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<sst xmlns="http://schemas.openxmlformats.org/spreadsheetml/2006/main" count="38" uniqueCount="25">
  <si>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Ítems del llamado PRESTACION SERVICIO DE LIMPIEZA EN EDIFICIOS Y CENTRALES DE LA COMPAÑÍA, EN LA CAPITAL E INTERIOR DEL PAÍS con ID: 293434</t>
  </si>
  <si>
    <t>LOTE NRO: 1</t>
  </si>
  <si>
    <t>CAPITAL Y PERIFERICOS,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</si>
  <si>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</si>
  <si>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</si>
  <si>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</si>
  <si>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</si>
  <si>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</si>
  <si>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</si>
  <si>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</si>
  <si>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</si>
  <si>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</si>
  <si>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en Edificios y Centrales de la Compañía en Capital y Perifericos</t>
  </si>
  <si>
    <t>Mes</t>
  </si>
  <si>
    <t>24</t>
  </si>
  <si>
    <t/>
  </si>
  <si>
    <t>Precio Total</t>
  </si>
  <si>
    <t>LOTE NRO: 2</t>
  </si>
  <si>
    <t>LOCALIDADES DEL INTERIOR, Contrato Abierto: No , Abastecimiento simultáneo: No</t>
  </si>
  <si>
    <t>Servicio de Limpieza en Edificios de la Compañía en Localidades del Interior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</si>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</sst>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19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2024-08-15T07:30:33Z</dcterms:created>
  <cp:category/>
  <cp:version/>
  <cp:contentType/>
  <cp:contentStatus/>
</cp:coreProperties>
</file>