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<sst xmlns="http://schemas.openxmlformats.org/spreadsheetml/2006/main" count="108" uniqueCount="41">
  <si>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Ítems del llamado IMPRESIONES DE AGENDA,AFICHES,TRIPTICOS Y VOLANTES con ID: 293152</t>
  </si>
  <si>
    <t>LOTE NRO: 1</t>
  </si>
  <si>
    <t>lote1 IMPRESIONES AFICHES-TRIPTICOS ? VOLANTES,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</si>
  <si>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</si>
  <si>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</si>
  <si>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</si>
  <si>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</si>
  <si>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</si>
  <si>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</si>
  <si>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</si>
  <si>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</si>
  <si>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</si>
  <si>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82121505-003</t>
  </si>
  <si>
    <t>Impresión de Afiches</t>
  </si>
  <si>
    <t>Unidad</t>
  </si>
  <si>
    <t>1</t>
  </si>
  <si>
    <t/>
  </si>
  <si>
    <t>82121505-004</t>
  </si>
  <si>
    <t>Impresión de volantes</t>
  </si>
  <si>
    <t>Precio Total</t>
  </si>
  <si>
    <t>LOTE NRO: 2</t>
  </si>
  <si>
    <t>lote2 IMPRESIONES DE AGENDAS Y OTROS, Contrato Abierto: por Cantidad , Abastecimiento simultáneo: No</t>
  </si>
  <si>
    <t>82121505-008</t>
  </si>
  <si>
    <t>Impresión de Agenda</t>
  </si>
  <si>
    <t>82121505-001</t>
  </si>
  <si>
    <t>Impresión de folletos</t>
  </si>
  <si>
    <t>82121505-005</t>
  </si>
  <si>
    <t>Impresión de revista</t>
  </si>
  <si>
    <t>LOTE NRO: 3</t>
  </si>
  <si>
    <t>lote3 IMPRESION DE BANER, Contrato Abierto: por Cantidad , Abastecimiento simultáneo: No</t>
  </si>
  <si>
    <t>82121505-007</t>
  </si>
  <si>
    <t>Impresion de banner</t>
  </si>
  <si>
    <t>LOTE NRO: 4</t>
  </si>
  <si>
    <t>lote4 IMPRESIONES DE LOGOTIPOS, Contrato Abierto: por Cantidad , Abastecimiento simultáneo: No</t>
  </si>
  <si>
    <t>82121508-006</t>
  </si>
  <si>
    <t>Confección de logotipos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</si>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</sst>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19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19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34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19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9">
    <mergeCell ref="A1:L1"/>
    <mergeCell ref="A2:L2"/>
    <mergeCell ref="A3:K3"/>
    <mergeCell ref="A9:L9"/>
    <mergeCell ref="A10:K10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2024-07-24T11:30:22Z</dcterms:created>
  <cp:category/>
  <cp:version/>
  <cp:contentType/>
  <cp:contentStatus/>
</cp:coreProperties>
</file>