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<sst xmlns="http://schemas.openxmlformats.org/spreadsheetml/2006/main" count="31" uniqueCount="24">
  <si>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Ítems del llamado Colocación y Mantenimiento de Mesada para Computadoras para el Laboratorio de la FCEA, Filial Horqueta  con ID: 293084</t>
  </si>
  <si>
    <t>Colocación y Mantenimiento de Mesada para Computadoras para el Laboratorio de la FCEA, Filial Horqueta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</si>
  <si>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</si>
  <si>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</si>
  <si>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</si>
  <si>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</si>
  <si>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</si>
  <si>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</si>
  <si>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</si>
  <si>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</si>
  <si>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</si>
  <si>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Restauracion y/o reparacion de edificios - Mesadas Simples y Dobles</t>
  </si>
  <si>
    <t>Unidad Medida Global</t>
  </si>
  <si>
    <t>1</t>
  </si>
  <si>
    <t/>
  </si>
  <si>
    <t>Restauracion y/o reparacion de edificios - Instalación Electrica</t>
  </si>
  <si>
    <t>Unidad</t>
  </si>
  <si>
    <t>Restauracion y/o reparacion de edificios - Revoque y pintura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</si>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</sst>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16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2024-07-04T13:27:41Z</dcterms:created>
  <cp:category/>
  <cp:version/>
  <cp:contentType/>
  <cp:contentStatus/>
</cp:coreProperties>
</file>