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<sst xmlns="http://schemas.openxmlformats.org/spreadsheetml/2006/main" count="173" uniqueCount="34">
  <si>
    <t>Ítems del llamado MANTENIMIENTO Y REPARACIÓN DE EQUIPOS INFORMÁTICOS - SECRETARÍA NACIONAL DE CULTURA con ID: 292979</t>
  </si>
  <si>
    <t>MANTENIMIENTO Y REPARACIÓN DE EQUIPOS INFORMÁTICOS - SECRETARÍA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</si>
  <si>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</si>
  <si>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</si>
  <si>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</si>
  <si>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</si>
  <si>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</si>
  <si>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</si>
  <si>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</si>
  <si>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</si>
  <si>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</si>
  <si>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</si>
  <si>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</si>
  <si>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Unidad</t>
  </si>
  <si>
    <t>1</t>
  </si>
  <si>
    <t/>
  </si>
  <si>
    <t>81111812-001</t>
  </si>
  <si>
    <t>Mantenimiento y Reparacion de monitor</t>
  </si>
  <si>
    <t>81111812-008</t>
  </si>
  <si>
    <t>Mantenimiento y reparacion de UPS</t>
  </si>
  <si>
    <t>81111812-006</t>
  </si>
  <si>
    <t xml:space="preserve">Mantenimiento y repación de proyector </t>
  </si>
  <si>
    <t>81111812-009</t>
  </si>
  <si>
    <t>Mantenimiento y reparacion de Notebook</t>
  </si>
  <si>
    <t>81111812-002</t>
  </si>
  <si>
    <t>Mantenimiento y Reparacion de impresora</t>
  </si>
  <si>
    <t>81111812-004</t>
  </si>
  <si>
    <t>Mantenimiento y Reparacion de Escaner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</si>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</sst>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20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20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20</v>
      </c>
      <c r="C11" s="6" t="s">
        <v>21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22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22</v>
      </c>
      <c r="C13" s="6" t="s">
        <v>23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22</v>
      </c>
      <c r="C14" s="6" t="s">
        <v>23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24</v>
      </c>
      <c r="C15" s="6" t="s">
        <v>25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24</v>
      </c>
      <c r="C16" s="6" t="s">
        <v>25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24</v>
      </c>
      <c r="C17" s="6" t="s">
        <v>25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24</v>
      </c>
      <c r="C18" s="6" t="s">
        <v>25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24</v>
      </c>
      <c r="C19" s="6" t="s">
        <v>25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24</v>
      </c>
      <c r="C20" s="6" t="s">
        <v>25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24</v>
      </c>
      <c r="C21" s="6" t="s">
        <v>25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24</v>
      </c>
      <c r="C22" s="6" t="s">
        <v>25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24</v>
      </c>
      <c r="C23" s="6" t="s">
        <v>25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24</v>
      </c>
      <c r="C24" s="6" t="s">
        <v>25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24</v>
      </c>
      <c r="C25" s="6" t="s">
        <v>25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24</v>
      </c>
      <c r="C26" s="6" t="s">
        <v>25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26</v>
      </c>
      <c r="C27" s="6" t="s">
        <v>27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26</v>
      </c>
      <c r="C28" s="6" t="s">
        <v>27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26</v>
      </c>
      <c r="C29" s="6" t="s">
        <v>27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ht="15">
      <c r="H30" t="s">
        <v>28</v>
      </c>
    </row>
    <row r="36" spans="2:3" ht="15">
      <c r="B36" s="9" t="s">
        <v>29</v>
      </c>
      <c r="C36" s="9"/>
    </row>
    <row r="37" spans="2:3" ht="15">
      <c r="B37" t="s">
        <v>30</v>
      </c>
      <c r="C37" t="s">
        <v>31</v>
      </c>
    </row>
    <row r="38" spans="2:3" ht="15">
      <c r="B38" t="s">
        <v>32</v>
      </c>
      <c r="C3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2024-06-29T20:59:06Z</dcterms:created>
  <cp:category/>
  <cp:version/>
  <cp:contentType/>
  <cp:contentStatus/>
</cp:coreProperties>
</file>