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<sst xmlns="http://schemas.openxmlformats.org/spreadsheetml/2006/main" count="181" uniqueCount="23">
  <si>
    <t>Ítems del llamado SERVICIO DE VPN E INTERNET con ID: 292947</t>
  </si>
  <si>
    <t>SERVICIO DE VPN 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</si>
  <si>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</si>
  <si>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</si>
  <si>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</si>
  <si>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</si>
  <si>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</si>
  <si>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</si>
  <si>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</si>
  <si>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</si>
  <si>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</si>
  <si>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</si>
  <si>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</si>
  <si>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</si>
  <si>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</si>
  <si>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83112203-001</t>
  </si>
  <si>
    <t>Servicio de Instalacion de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</si>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</sst>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16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16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15</v>
      </c>
      <c r="C19" s="6" t="s">
        <v>16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15</v>
      </c>
      <c r="C20" s="6" t="s">
        <v>16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15</v>
      </c>
      <c r="C21" s="6" t="s">
        <v>16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15</v>
      </c>
      <c r="C22" s="6" t="s">
        <v>16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15</v>
      </c>
      <c r="C23" s="6" t="s">
        <v>16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15</v>
      </c>
      <c r="C24" s="6" t="s">
        <v>16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15</v>
      </c>
      <c r="C25" s="6" t="s">
        <v>16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15</v>
      </c>
      <c r="C26" s="6" t="s">
        <v>16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15</v>
      </c>
      <c r="C27" s="6" t="s">
        <v>16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15</v>
      </c>
      <c r="C28" s="6" t="s">
        <v>16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15</v>
      </c>
      <c r="C29" s="6" t="s">
        <v>16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15</v>
      </c>
      <c r="C30" s="6" t="s">
        <v>16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15</v>
      </c>
      <c r="C31" s="6" t="s">
        <v>16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15</v>
      </c>
      <c r="C32" s="6" t="s">
        <v>16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15</v>
      </c>
      <c r="C33" s="6" t="s">
        <v>16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15</v>
      </c>
      <c r="C34" s="6" t="s">
        <v>16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15</v>
      </c>
      <c r="C35" s="6" t="s">
        <v>16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ht="15">
      <c r="G37" t="s">
        <v>17</v>
      </c>
    </row>
    <row r="43" spans="2:3" ht="15">
      <c r="B43" s="9" t="s">
        <v>18</v>
      </c>
      <c r="C43" s="9"/>
    </row>
    <row r="44" spans="2:3" ht="15">
      <c r="B44" t="s">
        <v>19</v>
      </c>
      <c r="C44" t="s">
        <v>20</v>
      </c>
    </row>
    <row r="45" spans="2:3" ht="15">
      <c r="B45" t="s">
        <v>21</v>
      </c>
      <c r="C4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2024-07-24T10:16:22Z</dcterms:created>
  <cp:category/>
  <cp:version/>
  <cp:contentType/>
  <cp:contentStatus/>
</cp:coreProperties>
</file>