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<sst xmlns="http://schemas.openxmlformats.org/spreadsheetml/2006/main" count="66" uniqueCount="31">
  <si>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CONSTRUCCIÓN DE OFICINAS PARA DOCENTES SEGUNDA ETAPA, POZO ARTESIANO Y MANTENIMIENTO DE EDIFICIOS PARA LA INSTITUCIÓN - CÓD. 09 con ID: 292882</t>
  </si>
  <si>
    <t>LOTE NRO: 1</t>
  </si>
  <si>
    <t>LOTE N°1-AMPLIACION DE EDIFICIO DE OFICINAS PARA DOCENTES - CASA MATRIZ -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</si>
  <si>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</si>
  <si>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</si>
  <si>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</si>
  <si>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</si>
  <si>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</si>
  <si>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</si>
  <si>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</si>
  <si>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</si>
  <si>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</si>
  <si>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</si>
  <si>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</si>
  <si>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</si>
  <si>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</si>
  <si>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LOTE NRO: 2</t>
  </si>
  <si>
    <t>LOTE N°2-SISTEMA DE ABASTECIMIENTO DE AGUA POTABLE - CASA MATRIZ, Contrato Abierto: No , Abastecimiento simultáneo: No</t>
  </si>
  <si>
    <t>72102303-001</t>
  </si>
  <si>
    <t>Perforacion y construccion de pozo artesiano</t>
  </si>
  <si>
    <t>LOTE NRO: 3</t>
  </si>
  <si>
    <t>LOTE Nº3-MANTENIMIENTO Y REPARACIONES MENORES DE EDIFICIOS - CASA MATRIZ., Contrato Abierto: No , Abastecimiento simultáneo: No</t>
  </si>
  <si>
    <t>72102802-001</t>
  </si>
  <si>
    <t>Restauracion y/o reparacion de edificios</t>
  </si>
  <si>
    <t>LOTE NRO: 4</t>
  </si>
  <si>
    <t>LOTE Nº4-MANTENIMIENTO Y REPARACIONES MAYORES DE EDIFICIOS - CASA MATRIZ.,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</si>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</sst>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24</v>
      </c>
    </row>
    <row r="18" ht="15">
      <c r="A18" s="8" t="s">
        <v>25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22</v>
      </c>
      <c r="C20" s="6" t="s">
        <v>23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2024-07-31T16:25:40Z</dcterms:created>
  <cp:category/>
  <cp:version/>
  <cp:contentType/>
  <cp:contentStatus/>
</cp:coreProperties>
</file>