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<sst xmlns="http://schemas.openxmlformats.org/spreadsheetml/2006/main" count="81" uniqueCount="32">
  <si>
    <t>Ítems del llamado ADQUISICION DE PERIODICOS con ID: 292773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</si>
  <si>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</si>
  <si>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</si>
  <si>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</si>
  <si>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</si>
  <si>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</si>
  <si>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</si>
  <si>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</si>
  <si>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</si>
  <si>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</si>
  <si>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</si>
  <si>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</si>
  <si>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</si>
  <si>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55101504-001</t>
  </si>
  <si>
    <t>Adquisición de periódico ABC COLOR</t>
  </si>
  <si>
    <t>Unidad</t>
  </si>
  <si>
    <t>1.038</t>
  </si>
  <si>
    <t/>
  </si>
  <si>
    <t xml:space="preserve">Adquisición de periódico ULTIMA HORA </t>
  </si>
  <si>
    <t xml:space="preserve">Adquisición de periódico LA NACIÓN </t>
  </si>
  <si>
    <t>Adquisición de periódico DIARIO POPULAR</t>
  </si>
  <si>
    <t xml:space="preserve">Adquisición de periódico DIARIO CRONICA </t>
  </si>
  <si>
    <t>Adquisición de periódico DIARIO EXTRA</t>
  </si>
  <si>
    <t>Precio Total</t>
  </si>
  <si>
    <t>LOTE NRO: 2</t>
  </si>
  <si>
    <t>Lote2, Contrato Abierto: No , Abastecimiento simultáneo: No</t>
  </si>
  <si>
    <t xml:space="preserve">Adquisición de periódico DIARIO 5 DÍAS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</si>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</sst>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19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20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21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23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26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23</v>
      </c>
    </row>
    <row r="22" spans="2:3" ht="15">
      <c r="B22" s="9" t="s">
        <v>27</v>
      </c>
      <c r="C22" s="9"/>
    </row>
    <row r="23" spans="2:3" ht="15">
      <c r="B23" t="s">
        <v>28</v>
      </c>
      <c r="C23" t="s">
        <v>29</v>
      </c>
    </row>
    <row r="24" spans="2:3" ht="15">
      <c r="B24" t="s">
        <v>30</v>
      </c>
      <c r="C24" t="s">
        <v>31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2024-07-22T17:16:18Z</dcterms:created>
  <cp:category/>
  <cp:version/>
  <cp:contentType/>
  <cp:contentStatus/>
</cp:coreProperties>
</file>