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<sst xmlns="http://schemas.openxmlformats.org/spreadsheetml/2006/main" count="67" uniqueCount="39">
  <si>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Ítems del llamado ADQUISICION DE CLOROS,ALGUICIDAS,INSECTICIDAS Y OTROS con ID: 292601</t>
  </si>
  <si>
    <t>ADQUISICION DE CLOROS,ALGUICIDAS,INSECTICIDAS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</si>
  <si>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</si>
  <si>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</si>
  <si>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</si>
  <si>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</si>
  <si>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</si>
  <si>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</si>
  <si>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</si>
  <si>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</si>
  <si>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</si>
  <si>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</si>
  <si>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49241705-006</t>
  </si>
  <si>
    <t>Cloro granulado</t>
  </si>
  <si>
    <t>Kilogramos</t>
  </si>
  <si>
    <t>1.200</t>
  </si>
  <si>
    <t/>
  </si>
  <si>
    <t>49241705-007</t>
  </si>
  <si>
    <t>Alguicida</t>
  </si>
  <si>
    <t>Litros</t>
  </si>
  <si>
    <t>900</t>
  </si>
  <si>
    <t>49241705-004</t>
  </si>
  <si>
    <t>Clarificante</t>
  </si>
  <si>
    <t>500</t>
  </si>
  <si>
    <t>12352302-003</t>
  </si>
  <si>
    <t xml:space="preserve">Sulfato de Cobre </t>
  </si>
  <si>
    <t>200</t>
  </si>
  <si>
    <t>12352402-008</t>
  </si>
  <si>
    <t>Sulfato de aluminio</t>
  </si>
  <si>
    <t>49241705-010</t>
  </si>
  <si>
    <t>Testeador de PH</t>
  </si>
  <si>
    <t>49241705-001</t>
  </si>
  <si>
    <t>Reductor de ph y alcalinidad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</si>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</sst>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19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19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2024-07-06T12:26:11Z</dcterms:created>
  <cp:category/>
  <cp:version/>
  <cp:contentType/>
  <cp:contentStatus/>
</cp:coreProperties>
</file>