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<sst xmlns="http://schemas.openxmlformats.org/spreadsheetml/2006/main" count="53" uniqueCount="30">
  <si>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AIRES ACONDICIONADOS con ID: 292583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</si>
  <si>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</si>
  <si>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</si>
  <si>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</si>
  <si>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</si>
  <si>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</si>
  <si>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</si>
  <si>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</si>
  <si>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</si>
  <si>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</si>
  <si>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</si>
  <si>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</si>
  <si>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</si>
  <si>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</si>
  <si>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</si>
  <si>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2</t>
  </si>
  <si>
    <t/>
  </si>
  <si>
    <t>Acondicionador de aire tipo split 18.000 BTU</t>
  </si>
  <si>
    <t>6</t>
  </si>
  <si>
    <t>Acondicionador de aire tipo split 24.000 BTU</t>
  </si>
  <si>
    <t>3</t>
  </si>
  <si>
    <t>Acondicionador de aire tipo split 36.000 BTU</t>
  </si>
  <si>
    <t>5</t>
  </si>
  <si>
    <t>Acondicionador de aire tipo split 48.000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</si>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</sst>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2024-07-22T07:23:06Z</dcterms:created>
  <cp:category/>
  <cp:version/>
  <cp:contentType/>
  <cp:contentStatus/>
</cp:coreProperties>
</file>