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<sst xmlns="http://schemas.openxmlformats.org/spreadsheetml/2006/main" count="210" uniqueCount="27">
  <si>
    <t>Ítems del llamado SERVICIO DE COURIER NACIONAL E INTERNACIONAL con ID: 292487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</si>
  <si>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</si>
  <si>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</si>
  <si>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</si>
  <si>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</si>
  <si>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</si>
  <si>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</si>
  <si>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</si>
  <si>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</si>
  <si>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</si>
  <si>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</si>
  <si>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</si>
  <si>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</si>
  <si>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Servicio de courier nacional</t>
  </si>
  <si>
    <t>Unidad</t>
  </si>
  <si>
    <t>1</t>
  </si>
  <si>
    <t/>
  </si>
  <si>
    <t>Precio Total</t>
  </si>
  <si>
    <t>LOTE NRO: 2</t>
  </si>
  <si>
    <t>Lote 2, Contrato Abierto: por Cantidad , Abastecimiento simultáneo: No</t>
  </si>
  <si>
    <t>78102203-002</t>
  </si>
  <si>
    <t>Servicio de courier internacional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</si>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</sst>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17</v>
      </c>
    </row>
    <row r="24" ht="15">
      <c r="A24" s="4" t="s">
        <v>18</v>
      </c>
    </row>
    <row r="25" ht="15">
      <c r="A25" s="8" t="s">
        <v>19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20</v>
      </c>
      <c r="C27" s="6" t="s">
        <v>21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20</v>
      </c>
      <c r="C28" s="6" t="s">
        <v>21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20</v>
      </c>
      <c r="C30" s="6" t="s">
        <v>21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20</v>
      </c>
      <c r="C31" s="6" t="s">
        <v>21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20</v>
      </c>
      <c r="C32" s="6" t="s">
        <v>21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20</v>
      </c>
      <c r="C33" s="6" t="s">
        <v>21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20</v>
      </c>
      <c r="C34" s="6" t="s">
        <v>21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20</v>
      </c>
      <c r="C36" s="6" t="s">
        <v>21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20</v>
      </c>
      <c r="C38" s="6" t="s">
        <v>21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17</v>
      </c>
    </row>
    <row r="45" spans="2:3" ht="15">
      <c r="B45" s="9" t="s">
        <v>22</v>
      </c>
      <c r="C45" s="9"/>
    </row>
    <row r="46" spans="2:3" ht="15">
      <c r="B46" t="s">
        <v>23</v>
      </c>
      <c r="C46" t="s">
        <v>24</v>
      </c>
    </row>
    <row r="47" spans="2:3" ht="15">
      <c r="B47" t="s">
        <v>25</v>
      </c>
      <c r="C47" t="s">
        <v>26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2024-06-30T12:17:01Z</dcterms:created>
  <cp:category/>
  <cp:version/>
  <cp:contentType/>
  <cp:contentStatus/>
</cp:coreProperties>
</file>