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<sst xmlns="http://schemas.openxmlformats.org/spreadsheetml/2006/main" count="74" uniqueCount="36">
  <si>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UNIFORME Y OTROS con ID: 292485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</si>
  <si>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</si>
  <si>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</si>
  <si>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</si>
  <si>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</si>
  <si>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</si>
  <si>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</si>
  <si>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</si>
  <si>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</si>
  <si>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</si>
  <si>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</si>
  <si>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</si>
  <si>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53111501-001</t>
  </si>
  <si>
    <t>Bota de goma - Caño Corto</t>
  </si>
  <si>
    <t>Unidad</t>
  </si>
  <si>
    <t>No</t>
  </si>
  <si>
    <t>20</t>
  </si>
  <si>
    <t/>
  </si>
  <si>
    <t>Bota de goma - Caño Largo</t>
  </si>
  <si>
    <t>17</t>
  </si>
  <si>
    <t>11151702-001</t>
  </si>
  <si>
    <t>Hilo para atados</t>
  </si>
  <si>
    <t>101</t>
  </si>
  <si>
    <t>53102706-001</t>
  </si>
  <si>
    <t>Uniforme para personal de servicios generales - Tamaño P</t>
  </si>
  <si>
    <t>8</t>
  </si>
  <si>
    <t>Uniforme para peronal de servicios generales  - Tamaño M</t>
  </si>
  <si>
    <t>Uniforme para personal de servicios - Tamaño G</t>
  </si>
  <si>
    <t>15</t>
  </si>
  <si>
    <t>Uniforme para personal de servicios generales - Tamaño GG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</si>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</sst>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2024-08-16T04:42:33Z</dcterms:created>
  <cp:category/>
  <cp:version/>
  <cp:contentType/>
  <cp:contentStatus/>
</cp:coreProperties>
</file>