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<sst xmlns="http://schemas.openxmlformats.org/spreadsheetml/2006/main" count="41" uniqueCount="21">
  <si>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Ítems del llamado SUSCRIPCIÓN A REVISTA JURÍDICA Y LEGISLACIÓN - LA LEY con ID: 292353</t>
  </si>
  <si>
    <t>SUSCRIPCIÓN A REVISTA JURÍDICA Y LEGISLACIÓN - LA LEY,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</si>
  <si>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</si>
  <si>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</si>
  <si>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</si>
  <si>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</si>
  <si>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</si>
  <si>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</si>
  <si>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</si>
  <si>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</si>
  <si>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82111902-003</t>
  </si>
  <si>
    <t>Suscripción a la Base Online de Revista Jurídica y Anales de Legislación La Ley Paraguaya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</si>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</sst>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15</v>
      </c>
    </row>
    <row r="15" spans="2:3" ht="15">
      <c r="B15" s="9" t="s">
        <v>16</v>
      </c>
      <c r="C15" s="9"/>
    </row>
    <row r="16" spans="2:3" ht="15">
      <c r="B16" t="s">
        <v>17</v>
      </c>
      <c r="C16" t="s">
        <v>18</v>
      </c>
    </row>
    <row r="17" spans="2:3" ht="15">
      <c r="B17" t="s">
        <v>19</v>
      </c>
      <c r="C17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2024-08-16T01:08:14Z</dcterms:created>
  <cp:category/>
  <cp:version/>
  <cp:contentType/>
  <cp:contentStatus/>
</cp:coreProperties>
</file>