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<sst xmlns="http://schemas.openxmlformats.org/spreadsheetml/2006/main" count="143" uniqueCount="42">
  <si>
    <t>Ítems del llamado SERVICIO DE PUBLICACIÓN EN DIARIOS con ID: 292346</t>
  </si>
  <si>
    <t>SERVICIO DE PUBLICACIÓN EN DIARIOS,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</si>
  <si>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</si>
  <si>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</si>
  <si>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</si>
  <si>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</si>
  <si>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</si>
  <si>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</si>
  <si>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</si>
  <si>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</si>
  <si>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</si>
  <si>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</si>
  <si>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Servicio de publicaciones en páginas indeterminadas días hábiles en B/N - ABC Color</t>
  </si>
  <si>
    <t>Unidad</t>
  </si>
  <si>
    <t>1</t>
  </si>
  <si>
    <t/>
  </si>
  <si>
    <t>Servicio de publicaciones en páginas indeterminadas días sábados en B/N ABC Color</t>
  </si>
  <si>
    <t xml:space="preserve">Servicio de publicaciones en páginas indeterminadas días Domingos y Feriados en B/N </t>
  </si>
  <si>
    <t>Servicio de publicaciones en páginas indeterminadas días hábiles en B/N U.Hora</t>
  </si>
  <si>
    <t>Servicio de publicaciones en páginas indeterminadas días Sábado en B/N U. Hora</t>
  </si>
  <si>
    <t xml:space="preserve">Servicio de publicaciones en páginas indeterminadas días Domingos y  Feriados en B/N U. Hora </t>
  </si>
  <si>
    <t>Servicio de publicaciones en páginas indeterminadas días hábiles en B/N  La Nacion</t>
  </si>
  <si>
    <t>Servicio de publicaciones en páginas indeterminadas días Sábados  en B/N La Nacion</t>
  </si>
  <si>
    <t>Servicio de publicaciones en páginas indeterminadas días Domingos y Feriados en B/N La Nacion</t>
  </si>
  <si>
    <t>Servicio de publicaciones en páginas indeterminadas días hábiles a COLOR  ABC Color</t>
  </si>
  <si>
    <t>Servicio de publicaciones en páginas indeterminadas días Sábados a COLOR ABC Color</t>
  </si>
  <si>
    <t>Servicio de publicaciones en páginas indeterminadas días Feriados y Domingos a COLOR ABC Color</t>
  </si>
  <si>
    <t>Servicio de publicaciones en páginas indeterminadas días hábiles a COLOR U. Hora</t>
  </si>
  <si>
    <t>Servicio de publicaciones en páginas indeterminadas días Sábados a COLOR U.Hora</t>
  </si>
  <si>
    <t>Servicio de publicaciones en páginas indeterminadas días Feriados y Domingos a COLOR U. Hora</t>
  </si>
  <si>
    <t>Servicio de publicaciones en páginas indeterminadas días hábiles a COLOR - La Nacion</t>
  </si>
  <si>
    <t>Servicio de publicaciones en páginas indeterminadas días Sábados a COLOR - La Nacion</t>
  </si>
  <si>
    <t>Servicio de publicaciones en páginas indeterminadas días Feriados y Domingos a COLOR - La Nacion</t>
  </si>
  <si>
    <t>Anuncio fúnebre (por palabra) Diario U. Hora</t>
  </si>
  <si>
    <t xml:space="preserve">Anuncio fúnebre (por palabra) Diario La Nación </t>
  </si>
  <si>
    <t>Anuncio fúnebre (por palabra), Diario ABC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</si>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</sst>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29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ht="15">
      <c r="H25" t="s">
        <v>36</v>
      </c>
    </row>
    <row r="31" spans="2:3" ht="15">
      <c r="B31" s="9" t="s">
        <v>37</v>
      </c>
      <c r="C31" s="9"/>
    </row>
    <row r="32" spans="2:3" ht="15">
      <c r="B32" t="s">
        <v>38</v>
      </c>
      <c r="C32" t="s">
        <v>39</v>
      </c>
    </row>
    <row r="33" spans="2:3" ht="15">
      <c r="B33" t="s">
        <v>40</v>
      </c>
      <c r="C3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2024-07-23T15:26:56Z</dcterms:created>
  <cp:category/>
  <cp:version/>
  <cp:contentType/>
  <cp:contentStatus/>
</cp:coreProperties>
</file>