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<sst xmlns="http://schemas.openxmlformats.org/spreadsheetml/2006/main" count="35" uniqueCount="29">
  <si>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Ítems del llamado CONSTRUCCION DE DESAGUE PLUVIAL BARRIO SANTA LIBRADA con ID: 292296</t>
  </si>
  <si>
    <t>CONSTRUCCION DE DESAGUE PLUVIAL BARRIO SANTA LIBRADA,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</si>
  <si>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</si>
  <si>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</si>
  <si>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</si>
  <si>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</si>
  <si>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</si>
  <si>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</si>
  <si>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</si>
  <si>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81141807-001</t>
  </si>
  <si>
    <t>Levantamiento Planimetrico</t>
  </si>
  <si>
    <t>Metro lineal</t>
  </si>
  <si>
    <t>575,32</t>
  </si>
  <si>
    <t/>
  </si>
  <si>
    <t>72103004-003</t>
  </si>
  <si>
    <t>Excavación de fosa</t>
  </si>
  <si>
    <t>Metros cúbicos</t>
  </si>
  <si>
    <t>220</t>
  </si>
  <si>
    <t>72102003-001</t>
  </si>
  <si>
    <t>Cuneta de Hº a cielo abierto D=1,30 m.</t>
  </si>
  <si>
    <t>Entubamiento de 0,60 x 8,00 m.</t>
  </si>
  <si>
    <t>Unidad</t>
  </si>
  <si>
    <t>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</si>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</sst>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ht="15">
      <c r="F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2024-07-30T04:57:18Z</dcterms:created>
  <cp:category/>
  <cp:version/>
  <cp:contentType/>
  <cp:contentStatus/>
</cp:coreProperties>
</file>