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<sst xmlns="http://schemas.openxmlformats.org/spreadsheetml/2006/main" count="65" uniqueCount="29">
  <si>
    <t>Ítems del llamado MANTENIMIENTO Y REPARACIÓN DE AIRE ACONDICIONADO - PLURIANUAL con ID: 292283</t>
  </si>
  <si>
    <t>MANTENIMIENTO Y REPARACIÓN DE AIRE ACONDICIONADO -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</si>
  <si>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</si>
  <si>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</si>
  <si>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</si>
  <si>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</si>
  <si>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</si>
  <si>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</si>
  <si>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</si>
  <si>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</si>
  <si>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</si>
  <si>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</si>
  <si>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Preventivo de Aire Acondicionado</t>
  </si>
  <si>
    <t>Unidad</t>
  </si>
  <si>
    <t>1</t>
  </si>
  <si>
    <t/>
  </si>
  <si>
    <t>Mantenimiento Correctivo de Aire Acondicionado Tipo Split de 12.000 BTU</t>
  </si>
  <si>
    <t>Mantenimiento Correctivo de Aire Acondicionado Tipo Split de 18.000 BTU</t>
  </si>
  <si>
    <t>Mantenimiento Correctivo de Aire Acondicionado Tipo Split de 24.000 BTU</t>
  </si>
  <si>
    <t>Mantenimiento Correctivo de Aire Acondicionado Tipo Split de 30.000 BTU</t>
  </si>
  <si>
    <t>Mantenimiento Correctivo de Aire Acondicionado Tipo Split de 36.000 BTU</t>
  </si>
  <si>
    <t>Mantenimiento Correctivo de Aire Acondicionado Tipo Split de 48.000 BTU</t>
  </si>
  <si>
    <t>Mantenimiento Correctivo de Aire Acondicionado Tipo Ventana de 18.000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</si>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</sst>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23</v>
      </c>
    </row>
    <row r="18" spans="2:3" ht="15">
      <c r="B18" s="9" t="s">
        <v>24</v>
      </c>
      <c r="C18" s="9"/>
    </row>
    <row r="19" spans="2:3" ht="15">
      <c r="B19" t="s">
        <v>25</v>
      </c>
      <c r="C19" t="s">
        <v>26</v>
      </c>
    </row>
    <row r="20" spans="2:3" ht="15">
      <c r="B20" t="s">
        <v>27</v>
      </c>
      <c r="C20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2024-07-22T07:21:14Z</dcterms:created>
  <cp:category/>
  <cp:version/>
  <cp:contentType/>
  <cp:contentStatus/>
</cp:coreProperties>
</file>