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<sst xmlns="http://schemas.openxmlformats.org/spreadsheetml/2006/main" count="31" uniqueCount="23">
  <si>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MANTENIMIENTO DE ARMAS Y ESCOPETAS con ID: 292237</t>
  </si>
  <si>
    <t>MANTENIMIENTO DE ARMAS Y ESCOPETAS,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</si>
  <si>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</si>
  <si>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</si>
  <si>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</si>
  <si>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</si>
  <si>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</si>
  <si>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</si>
  <si>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</si>
  <si>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</si>
  <si>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81141804-060</t>
  </si>
  <si>
    <t>Mantenimiento y limpieza de Escopeta calibre 12mm</t>
  </si>
  <si>
    <t>Unidad</t>
  </si>
  <si>
    <t>1</t>
  </si>
  <si>
    <t/>
  </si>
  <si>
    <t>Mantenimiento y limpieza de armas de Pistola 9mm</t>
  </si>
  <si>
    <t>Mantenimiento y limpieza de armas de Revolver 38mm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</si>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</sst>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2024-11-09T16:44:25Z</dcterms:created>
  <dc:creator>Apache POI</dc:creator>
</cp:coreProperties>
</file>