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<sst xmlns="http://schemas.openxmlformats.org/spreadsheetml/2006/main" count="40" uniqueCount="25">
  <si>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Construcciones Nuevas y Reparaciones dentro de las Instituciones Educativas Escolares dentro del Municipio de San Jose de los Arroyos  con ID: 291871</t>
  </si>
  <si>
    <t>Construcciones Nuevas y Reparaciones dentro de las Instituciones Educativas Escolares dentro del Municipio de San Jose de los Arroyos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</si>
  <si>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</si>
  <si>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</si>
  <si>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</si>
  <si>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</si>
  <si>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</si>
  <si>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</si>
  <si>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</si>
  <si>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</si>
  <si>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 xml:space="preserve">Construcción de 1(un) aula para Sala de Informática - Esc. Bas. Nº 884 Cristo Rey - Cñia Arazapé </t>
  </si>
  <si>
    <t>Unidad Medida Global</t>
  </si>
  <si>
    <t>1</t>
  </si>
  <si>
    <t/>
  </si>
  <si>
    <t>72131601-9982</t>
  </si>
  <si>
    <t>Construccion cocina-comedor - Estructura Tipo - MEC - Esc. Bas. Nº 49 Prof. Elisa Carmen Alderete</t>
  </si>
  <si>
    <t>Construccion de 1(un) aula de 5,80 x 6,80 - Esc. Bas. Nº 372 Alejandro Samaniego Masias - Cñia. Pdte. Franco</t>
  </si>
  <si>
    <t>Construccion de aula 1 (un) aula para pre-escolar - Esc. Bas. Nº 5046 San Luis - Cñia San Luis</t>
  </si>
  <si>
    <t>Construccion cocina-comedor - Estructura Tipo - MEC - Esc. Bas. Nº 1414 Tomasa L. Vera de Vera - Cñia Mandijho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</si>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</sst>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2024-07-24T18:58:31Z</dcterms:created>
  <cp:category/>
  <cp:version/>
  <cp:contentType/>
  <cp:contentStatus/>
</cp:coreProperties>
</file>