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<sst xmlns="http://schemas.openxmlformats.org/spreadsheetml/2006/main" count="46" uniqueCount="27">
  <si>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SUMINISTRO DE BIENES Y SERVICIOS PARA LA EXPANSIÓN DE LA RED HSPA PLUS LTE con ID: 291860</t>
  </si>
  <si>
    <t>LOTE NRO: 1</t>
  </si>
  <si>
    <t>Actualización de la Red Existente,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</si>
  <si>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</si>
  <si>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</si>
  <si>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</si>
  <si>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</si>
  <si>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</si>
  <si>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</si>
  <si>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</si>
  <si>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</si>
  <si>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</si>
  <si>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</si>
  <si>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43223106-999</t>
  </si>
  <si>
    <t>Actualización de Core CS/PS/IMS, segun Planilla de Anexo 1, 2 y 3</t>
  </si>
  <si>
    <t>Unidad</t>
  </si>
  <si>
    <t>1</t>
  </si>
  <si>
    <t/>
  </si>
  <si>
    <t>Precio Total</t>
  </si>
  <si>
    <t>LOTE NRO: 2</t>
  </si>
  <si>
    <t>Expansion de Cobertura y calidad con 120 nuevos sitios , Contrato Abierto: No , Abastecimiento simultáneo: No</t>
  </si>
  <si>
    <t>Ampliación de la Red inalambrica para 120 nuevos sitios, segun planilla de Anexos Nº 1 al Anexo Nº 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</si>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</sst>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2024-08-15T02:11:49Z</dcterms:created>
  <cp:category/>
  <cp:version/>
  <cp:contentType/>
  <cp:contentStatus/>
</cp:coreProperties>
</file>