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<sst xmlns="http://schemas.openxmlformats.org/spreadsheetml/2006/main" count="82" uniqueCount="43">
  <si>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Ítems del llamado ADQUISICION DE PRENDAS DE VESTIR, COLCHONES Y CONFECCIONES TEXTILES VARIAS con ID: 291754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</si>
  <si>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</si>
  <si>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</si>
  <si>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</si>
  <si>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</si>
  <si>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</si>
  <si>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</si>
  <si>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</si>
  <si>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</si>
  <si>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</si>
  <si>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</si>
  <si>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</si>
  <si>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52121508-003</t>
  </si>
  <si>
    <t>Cortina</t>
  </si>
  <si>
    <t>Metros cuadrados</t>
  </si>
  <si>
    <t>No</t>
  </si>
  <si>
    <t>292</t>
  </si>
  <si>
    <t/>
  </si>
  <si>
    <t>53102706-9999</t>
  </si>
  <si>
    <t>Remeras</t>
  </si>
  <si>
    <t>Unidad</t>
  </si>
  <si>
    <t>1.000</t>
  </si>
  <si>
    <t>53102706-005</t>
  </si>
  <si>
    <t>Chaqueta</t>
  </si>
  <si>
    <t>90</t>
  </si>
  <si>
    <t>52121704-001</t>
  </si>
  <si>
    <t>Guantes</t>
  </si>
  <si>
    <t>53101802-001</t>
  </si>
  <si>
    <t>Mameluco</t>
  </si>
  <si>
    <t>53102516-003</t>
  </si>
  <si>
    <t xml:space="preserve">Kepi </t>
  </si>
  <si>
    <t>49121502-001</t>
  </si>
  <si>
    <t>Colchones</t>
  </si>
  <si>
    <t>20</t>
  </si>
  <si>
    <t>53111501-002</t>
  </si>
  <si>
    <t xml:space="preserve">Bota de cuero 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</si>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</sst>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20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20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20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20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2024-07-18T23:35:49Z</dcterms:created>
  <cp:category/>
  <cp:version/>
  <cp:contentType/>
  <cp:contentStatus/>
</cp:coreProperties>
</file>