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<sst xmlns="http://schemas.openxmlformats.org/spreadsheetml/2006/main" count="268" uniqueCount="34">
  <si>
    <t>Ítems del llamado SERVICIO DE REPARACION Y MANTENIMIENTO DEL SISTEMA DE GASES MEDICINALES, SISTEMA DE AGUA Y DESAGUE CLOACAL DEL HOSPITAL DE CLINICAS con ID: 291743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</si>
  <si>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</si>
  <si>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</si>
  <si>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</si>
  <si>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</si>
  <si>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</si>
  <si>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</si>
  <si>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</si>
  <si>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</si>
  <si>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</si>
  <si>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73152101-018</t>
  </si>
  <si>
    <t>Mantenimiento / Reparacion de compresor de aire / de vacio</t>
  </si>
  <si>
    <t>Unidad</t>
  </si>
  <si>
    <t>No</t>
  </si>
  <si>
    <t>1</t>
  </si>
  <si>
    <t/>
  </si>
  <si>
    <t>73152101-027</t>
  </si>
  <si>
    <t>Mantenimiento y reparacion de compresor</t>
  </si>
  <si>
    <t>73152101-9992</t>
  </si>
  <si>
    <t>Mantenimiento de secador / deshumidificador - aire comprimido</t>
  </si>
  <si>
    <t>72102304-998</t>
  </si>
  <si>
    <t>Instalacion, mantenimiento o reparacion de canerias/conductos</t>
  </si>
  <si>
    <t>72102304-9999</t>
  </si>
  <si>
    <t>Desmontaje / Montaje / Mantenimiento / Reparacion de Consola de Gases Medicinales</t>
  </si>
  <si>
    <t>73152101-010</t>
  </si>
  <si>
    <t>Reparacion y Mantenimiento de motobomba</t>
  </si>
  <si>
    <t>72102304-003</t>
  </si>
  <si>
    <t>Reparacion de desague cloacal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</si>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</sst>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16</v>
      </c>
      <c r="C9" s="6" t="s">
        <v>17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16</v>
      </c>
      <c r="C10" s="6" t="s">
        <v>17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16</v>
      </c>
      <c r="C11" s="6" t="s">
        <v>17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18</v>
      </c>
      <c r="C12" s="6" t="s">
        <v>19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18</v>
      </c>
      <c r="C13" s="6" t="s">
        <v>19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20</v>
      </c>
      <c r="C14" s="6" t="s">
        <v>21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16</v>
      </c>
      <c r="C20" s="6" t="s">
        <v>17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16</v>
      </c>
      <c r="C21" s="6" t="s">
        <v>17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16</v>
      </c>
      <c r="C22" s="6" t="s">
        <v>17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16</v>
      </c>
      <c r="C23" s="6" t="s">
        <v>17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16</v>
      </c>
      <c r="C24" s="6" t="s">
        <v>17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18</v>
      </c>
      <c r="C25" s="6" t="s">
        <v>19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20</v>
      </c>
      <c r="C26" s="6" t="s">
        <v>21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16</v>
      </c>
      <c r="C32" s="6" t="s">
        <v>17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16</v>
      </c>
      <c r="C33" s="6" t="s">
        <v>17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16</v>
      </c>
      <c r="C34" s="6" t="s">
        <v>17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16</v>
      </c>
      <c r="C35" s="6" t="s">
        <v>17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18</v>
      </c>
      <c r="C36" s="6" t="s">
        <v>19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20</v>
      </c>
      <c r="C37" s="6" t="s">
        <v>21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22</v>
      </c>
      <c r="C38" s="6" t="s">
        <v>23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22</v>
      </c>
      <c r="C39" s="6" t="s">
        <v>23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18</v>
      </c>
      <c r="C40" s="6" t="s">
        <v>19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20</v>
      </c>
      <c r="C41" s="6" t="s">
        <v>21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22</v>
      </c>
      <c r="C42" s="6" t="s">
        <v>23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24</v>
      </c>
      <c r="C43" s="6" t="s">
        <v>25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26</v>
      </c>
      <c r="C44" s="6" t="s">
        <v>27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6" ht="15">
      <c r="H46" t="s">
        <v>28</v>
      </c>
    </row>
    <row r="50" spans="2:3" ht="15">
      <c r="B50" s="9" t="s">
        <v>29</v>
      </c>
      <c r="C50" s="9"/>
    </row>
    <row r="51" spans="2:3" ht="15">
      <c r="B51" t="s">
        <v>30</v>
      </c>
      <c r="C51" t="s">
        <v>31</v>
      </c>
    </row>
    <row r="52" spans="2:3" ht="15">
      <c r="B52" t="s">
        <v>32</v>
      </c>
      <c r="C52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2024-07-22T23:12:27Z</dcterms:created>
  <cp:category/>
  <cp:version/>
  <cp:contentType/>
  <cp:contentStatus/>
</cp:coreProperties>
</file>