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<sst xmlns="http://schemas.openxmlformats.org/spreadsheetml/2006/main" count="144" uniqueCount="40">
  <si>
    <t>Ítems del llamado ADQUISICIÓN DE DIOs DE 36 PUERTOS, PATCH CORD Y ACCESORIOS con ID: 291739</t>
  </si>
  <si>
    <t>ADQUISICIÓN DE DIOs DE 36 PUERTOS, PATCH CORD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</si>
  <si>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</si>
  <si>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</si>
  <si>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</si>
  <si>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</si>
  <si>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</si>
  <si>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</si>
  <si>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</si>
  <si>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</si>
  <si>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</si>
  <si>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</si>
  <si>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43222821-001</t>
  </si>
  <si>
    <t>Distribuidor optico</t>
  </si>
  <si>
    <t>Unidad</t>
  </si>
  <si>
    <t>25</t>
  </si>
  <si>
    <t/>
  </si>
  <si>
    <t>26121705-9999</t>
  </si>
  <si>
    <t>Pigtails SM</t>
  </si>
  <si>
    <t>100</t>
  </si>
  <si>
    <t>43222825-002</t>
  </si>
  <si>
    <t>Caja terminal</t>
  </si>
  <si>
    <t>50</t>
  </si>
  <si>
    <t>39121404-001</t>
  </si>
  <si>
    <t>Manguito de empalme</t>
  </si>
  <si>
    <t>300</t>
  </si>
  <si>
    <t>43222819-009</t>
  </si>
  <si>
    <t>Patch cord para fibra optica</t>
  </si>
  <si>
    <t>30</t>
  </si>
  <si>
    <t>26121607-9996</t>
  </si>
  <si>
    <t>Cassete para bandeja porta empalmes</t>
  </si>
  <si>
    <t>43202105-9999</t>
  </si>
  <si>
    <t>Gabinete para distribuidores opticos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</si>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</sst>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26</v>
      </c>
      <c r="C18" s="6" t="s">
        <v>27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31</v>
      </c>
      <c r="C21" s="6" t="s">
        <v>32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34</v>
      </c>
    </row>
    <row r="28" spans="2:3" ht="15">
      <c r="B28" s="9" t="s">
        <v>35</v>
      </c>
      <c r="C28" s="9"/>
    </row>
    <row r="29" spans="2:3" ht="15">
      <c r="B29" t="s">
        <v>36</v>
      </c>
      <c r="C29" t="s">
        <v>37</v>
      </c>
    </row>
    <row r="30" spans="2:3" ht="15">
      <c r="B30" t="s">
        <v>38</v>
      </c>
      <c r="C3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2024-07-16T13:51:06Z</dcterms:created>
  <cp:category/>
  <cp:version/>
  <cp:contentType/>
  <cp:contentStatus/>
</cp:coreProperties>
</file>