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<sst xmlns="http://schemas.openxmlformats.org/spreadsheetml/2006/main" count="36" uniqueCount="24">
  <si>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Impresiones Gráficas  con ID: 291722</t>
  </si>
  <si>
    <t>Impresiones Gráficas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</si>
  <si>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</si>
  <si>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</si>
  <si>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</si>
  <si>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</si>
  <si>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</si>
  <si>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</si>
  <si>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</si>
  <si>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</si>
  <si>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</si>
  <si>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 xml:space="preserve">Infoambiente: Diseño, creatividad, corrección, redacción, diagramación e impresión de LIBRO: rango de 100 páginas. Impresas a full color. </t>
  </si>
  <si>
    <t>Unidad</t>
  </si>
  <si>
    <t>500</t>
  </si>
  <si>
    <t/>
  </si>
  <si>
    <t xml:space="preserve">Compilación ambiental tomo 4 100 páginas Diseño, creatividad, corrección, redacción, diagramación e impresión de LIBRO: rango de 100 páginas. Impresas a full color. </t>
  </si>
  <si>
    <t>Libro de cambio climático 100 páginas Diseño, creatividad, corrección, redacción, diagramación e impresión de LIBRO: rango de 100 páginas. Impresas a full color.</t>
  </si>
  <si>
    <t>Libro memoria institucional Diseño, creatividad, corrección, redacción, diagramación e impresión de LIBRO: rango de 200 páginas. Impresas a full color.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</si>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</sst>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2024-07-16T21:25:48Z</dcterms:created>
  <cp:category/>
  <cp:version/>
  <cp:contentType/>
  <cp:contentStatus/>
</cp:coreProperties>
</file>