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<sst xmlns="http://schemas.openxmlformats.org/spreadsheetml/2006/main" count="60" uniqueCount="37">
  <si>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PROVISION E INSTALACION DE CABLEADOS DE DATOS Y TELEFONÍA con ID: 291589</t>
  </si>
  <si>
    <t>PROVISION E INSTALACION DE CABLEADOS DE DATOS Y TELEFONÍA,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</si>
  <si>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</si>
  <si>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</si>
  <si>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</si>
  <si>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</si>
  <si>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</si>
  <si>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</si>
  <si>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</si>
  <si>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</si>
  <si>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</si>
  <si>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</si>
  <si>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26121609-003</t>
  </si>
  <si>
    <t>Provision e Instalación de Cable Estructurado Cat 6</t>
  </si>
  <si>
    <t>Metros</t>
  </si>
  <si>
    <t>8.000</t>
  </si>
  <si>
    <t/>
  </si>
  <si>
    <t>26121616-001</t>
  </si>
  <si>
    <t>Provisión e Instalación de Cable multipar para telefonía</t>
  </si>
  <si>
    <t>1.400</t>
  </si>
  <si>
    <t>26111501-011</t>
  </si>
  <si>
    <t xml:space="preserve">Provisión e Instalación de Rack principal para Servidor </t>
  </si>
  <si>
    <t>Unidad</t>
  </si>
  <si>
    <t>1</t>
  </si>
  <si>
    <t>26111501-008</t>
  </si>
  <si>
    <t>Provisión e Instalación Switch de 24 Puertos 10/100 MB</t>
  </si>
  <si>
    <t>3</t>
  </si>
  <si>
    <t>43222609-001</t>
  </si>
  <si>
    <t>Provisión e Instalación de Routers de red</t>
  </si>
  <si>
    <t>39121303-001</t>
  </si>
  <si>
    <t xml:space="preserve">Provisión e Instalación de Caja tablero electrico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</si>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</sst>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22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22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2024-08-15T05:44:26Z</dcterms:created>
  <cp:category/>
  <cp:version/>
  <cp:contentType/>
  <cp:contentStatus/>
</cp:coreProperties>
</file>