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<sst xmlns="http://schemas.openxmlformats.org/spreadsheetml/2006/main" count="34" uniqueCount="24">
  <si>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SERVICIOS DE MANTENIMIENTO Y REPARACION DE FOTOCOPIADORAS con ID: 291497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</si>
  <si>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</si>
  <si>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</si>
  <si>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</si>
  <si>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</si>
  <si>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</si>
  <si>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</si>
  <si>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</si>
  <si>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</si>
  <si>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</si>
  <si>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81141804-001</t>
  </si>
  <si>
    <t>Mantenimiento y Reparación de Fotocopia CANNON IR 1022</t>
  </si>
  <si>
    <t>Unidad</t>
  </si>
  <si>
    <t>No</t>
  </si>
  <si>
    <t>3</t>
  </si>
  <si>
    <t/>
  </si>
  <si>
    <t>Mantenimiento y Reparación de Fotocopia CANNON IR 2530</t>
  </si>
  <si>
    <t>Mantenimiento y Reparación de Fotocopia KIOSERA FS 3040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</si>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</sst>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17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7" ht="15">
      <c r="H7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2024-07-16T14:48:43Z</dcterms:created>
  <cp:category/>
  <cp:version/>
  <cp:contentType/>
  <cp:contentStatus/>
</cp:coreProperties>
</file>