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<sst xmlns="http://schemas.openxmlformats.org/spreadsheetml/2006/main" count="74" uniqueCount="35">
  <si>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ADQUISICION DE TINTAS PARA IMPRESORAS con ID: 291407</t>
  </si>
  <si>
    <t>ADQUISICION DE 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</si>
  <si>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</si>
  <si>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</si>
  <si>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</si>
  <si>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</si>
  <si>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</si>
  <si>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</si>
  <si>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</si>
  <si>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</si>
  <si>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</si>
  <si>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</si>
  <si>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</si>
  <si>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HP Deskjet F 4280_1660 NEGRO (original). </t>
  </si>
  <si>
    <t>Unidad</t>
  </si>
  <si>
    <t>47</t>
  </si>
  <si>
    <t/>
  </si>
  <si>
    <t>44103105-002</t>
  </si>
  <si>
    <t>Cartucho de tinta para impresora HP Deskjet F 4280_1660  COLOR (original).</t>
  </si>
  <si>
    <t>20</t>
  </si>
  <si>
    <t xml:space="preserve">Cartucho de tinta para impresora HP Deskjet D 2460-1560_ NEGRO (original). </t>
  </si>
  <si>
    <t>15</t>
  </si>
  <si>
    <t>Cartucho de tinta para impresora HP Deskjet D 2460-1560_ COLOR (original).</t>
  </si>
  <si>
    <t>Cartucho de tinta para impresora PROK 8600 HP_ NEGRO (original).</t>
  </si>
  <si>
    <t>5</t>
  </si>
  <si>
    <t>Cartucho de tinta para impresora PROK 8600 HP _ COLOR AZUL (original).</t>
  </si>
  <si>
    <t>3</t>
  </si>
  <si>
    <t>Cartucho de tinta para impresora PROK 8600 HP _ COLOR FUCCIA (original).</t>
  </si>
  <si>
    <t>Cartucho de tinta para impresora PROK 8600 HP _ COLOR AMARILLO (original).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</si>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</sst>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28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2024-07-16T14:36:50Z</dcterms:created>
  <cp:category/>
  <cp:version/>
  <cp:contentType/>
  <cp:contentStatus/>
</cp:coreProperties>
</file>