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<sst xmlns="http://schemas.openxmlformats.org/spreadsheetml/2006/main" count="29" uniqueCount="23">
  <si>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Provisión de Café con ID: 291205</t>
  </si>
  <si>
    <t>Servicio de Provisión de Café,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</si>
  <si>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</si>
  <si>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</si>
  <si>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</si>
  <si>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</si>
  <si>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</si>
  <si>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</si>
  <si>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</si>
  <si>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</si>
  <si>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</si>
  <si>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</si>
  <si>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Provisión de Café (Incluye máquina Expendedora de café en comodato, café en grano, azúcar, vasitos, plásticos, paletinas, servicio técnico, mantenimiento preventivo y correctivo de las máquinas)</t>
  </si>
  <si>
    <t>Unidad</t>
  </si>
  <si>
    <t>1</t>
  </si>
  <si>
    <t/>
  </si>
  <si>
    <t>Servicio de Provisión de café, incluye máquina expendedora de café en comodato. Productos a utilizar: Café corto, café largo, café con leche, capuchino, chocolate, cocido con leche. Obs: Azúcar, vasitos, plásticos, paletinas, mantenimiento preventivo y correctivo de las máquinas.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</si>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</sst>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2024-07-30T09:21:39Z</dcterms:created>
  <cp:category/>
  <cp:version/>
  <cp:contentType/>
  <cp:contentStatus/>
</cp:coreProperties>
</file>