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<sst xmlns="http://schemas.openxmlformats.org/spreadsheetml/2006/main" count="66" uniqueCount="37">
  <si>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ABONOS, FERTILIZANTES E INSECTICIDAS con ID: 291023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</si>
  <si>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</si>
  <si>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</si>
  <si>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</si>
  <si>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</si>
  <si>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</si>
  <si>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</si>
  <si>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</si>
  <si>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</si>
  <si>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</si>
  <si>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</si>
  <si>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</si>
  <si>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10171604-009</t>
  </si>
  <si>
    <t>FERTILIZANTE BIOESTIMULANTE</t>
  </si>
  <si>
    <t>Litros</t>
  </si>
  <si>
    <t>No</t>
  </si>
  <si>
    <t>5</t>
  </si>
  <si>
    <t/>
  </si>
  <si>
    <t>10191509-038</t>
  </si>
  <si>
    <t>Insecticida liquido</t>
  </si>
  <si>
    <t>10191509-021</t>
  </si>
  <si>
    <t>INSECTICIDA LIQUIDO - DELTAMETRINA</t>
  </si>
  <si>
    <t>Unidad</t>
  </si>
  <si>
    <t>2</t>
  </si>
  <si>
    <t>10191509-004</t>
  </si>
  <si>
    <t>Hormiguicida en polvo</t>
  </si>
  <si>
    <t>10</t>
  </si>
  <si>
    <t>10171604-008</t>
  </si>
  <si>
    <t>SUSTRATO</t>
  </si>
  <si>
    <t>10171604-004</t>
  </si>
  <si>
    <t>Abono foliar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</si>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</sst>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22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22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2024-08-15T07:01:54Z</dcterms:created>
  <cp:category/>
  <cp:version/>
  <cp:contentType/>
  <cp:contentStatus/>
</cp:coreProperties>
</file>