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<sst xmlns="http://schemas.openxmlformats.org/spreadsheetml/2006/main" count="90" uniqueCount="42">
  <si>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MATERIALES ELECTRICOS con ID: 291006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</si>
  <si>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</si>
  <si>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</si>
  <si>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</si>
  <si>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</si>
  <si>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</si>
  <si>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</si>
  <si>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</si>
  <si>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</si>
  <si>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</si>
  <si>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</si>
  <si>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</si>
  <si>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26111702-002</t>
  </si>
  <si>
    <t>PILAS CHICAS ALK. 2A 1,5 V</t>
  </si>
  <si>
    <t>Unidad</t>
  </si>
  <si>
    <t>No</t>
  </si>
  <si>
    <t>100</t>
  </si>
  <si>
    <t/>
  </si>
  <si>
    <t>39101605-001</t>
  </si>
  <si>
    <t>TUBOS FLUORECENTES DE 40 W</t>
  </si>
  <si>
    <t>160</t>
  </si>
  <si>
    <t>TUBOS FLUORECENTES DE 20 W</t>
  </si>
  <si>
    <t>350</t>
  </si>
  <si>
    <t>39101601-002</t>
  </si>
  <si>
    <t>LAMPARA BAJO CONSUMO (2P 26W/840)</t>
  </si>
  <si>
    <t>150</t>
  </si>
  <si>
    <t>39111812-001</t>
  </si>
  <si>
    <t>LLAVE TOMA</t>
  </si>
  <si>
    <t>30</t>
  </si>
  <si>
    <t>39111702-001</t>
  </si>
  <si>
    <t>LINTERNA LED GRANDE</t>
  </si>
  <si>
    <t>2</t>
  </si>
  <si>
    <t>LINTERNA LED MEDIANA</t>
  </si>
  <si>
    <t>PLACA PARA LLAVE DE 1 AGUJEROS</t>
  </si>
  <si>
    <t>PILAS ALCALINAS GRANDE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</si>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</sst>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33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2024-08-15T07:08:38Z</dcterms:created>
  <cp:category/>
  <cp:version/>
  <cp:contentType/>
  <cp:contentStatus/>
</cp:coreProperties>
</file>