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<sst xmlns="http://schemas.openxmlformats.org/spreadsheetml/2006/main" count="25" uniqueCount="24">
  <si>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"ALQUILER DE INMUEBLE PARA LAS OFICINAS DE LA DIRECCIÓN GENERAL DE EMPLEO (DGE) - PLURIANUAL" con ID: 290934</t>
  </si>
  <si>
    <t>"ALQUILER DE INMUEBLE PARA LAS OFICINAS DE LA DIRECCIÓN GENERAL DE EMPLEO (DGE) - PLURIANUAL",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</si>
  <si>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</si>
  <si>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</si>
  <si>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</si>
  <si>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</si>
  <si>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</si>
  <si>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</si>
  <si>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</si>
  <si>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</si>
  <si>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 xml:space="preserve">Alquiler de Inmueble para las Oficinas de la DGE </t>
  </si>
  <si>
    <t>Mes</t>
  </si>
  <si>
    <t>12</t>
  </si>
  <si>
    <t/>
  </si>
  <si>
    <t>80161504-998</t>
  </si>
  <si>
    <t>Garantía de Alquiler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</si>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</sst>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2024-07-22T08:45:15Z</dcterms:created>
  <cp:category/>
  <cp:version/>
  <cp:contentType/>
  <cp:contentStatus/>
</cp:coreProperties>
</file>