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<sst xmlns="http://schemas.openxmlformats.org/spreadsheetml/2006/main" count="138" uniqueCount="58">
  <si>
    <t>Ítems del llamado Confección de Uniformes para funcionarios de la AFD con ID: 290885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</si>
  <si>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</si>
  <si>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</si>
  <si>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</si>
  <si>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</si>
  <si>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</si>
  <si>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</si>
  <si>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</si>
  <si>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</si>
  <si>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</si>
  <si>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</si>
  <si>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</si>
  <si>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</si>
  <si>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</si>
  <si>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</si>
  <si>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No</t>
  </si>
  <si>
    <t>25</t>
  </si>
  <si>
    <t/>
  </si>
  <si>
    <t>53101504-001</t>
  </si>
  <si>
    <t>Pantalon de Dama</t>
  </si>
  <si>
    <t>50</t>
  </si>
  <si>
    <t>53102002-001</t>
  </si>
  <si>
    <t>Pollera para Dama</t>
  </si>
  <si>
    <t>53101604-001</t>
  </si>
  <si>
    <t>Camisa mangas larga para dama</t>
  </si>
  <si>
    <t>53102502-002</t>
  </si>
  <si>
    <t>Fular para Dama</t>
  </si>
  <si>
    <t>53102501-001</t>
  </si>
  <si>
    <t>Cinto para Dama</t>
  </si>
  <si>
    <t>53103001-002</t>
  </si>
  <si>
    <t>Básica Tipo Remera para Dama</t>
  </si>
  <si>
    <t>53103001-003</t>
  </si>
  <si>
    <t>Remeras Tipo Polo para Dama</t>
  </si>
  <si>
    <t>52</t>
  </si>
  <si>
    <t>53101902-001</t>
  </si>
  <si>
    <t>Saco para caballero</t>
  </si>
  <si>
    <t>4</t>
  </si>
  <si>
    <t>53101502-001</t>
  </si>
  <si>
    <t>Pantalon para Caballero</t>
  </si>
  <si>
    <t>36</t>
  </si>
  <si>
    <t>53101602-001</t>
  </si>
  <si>
    <t>Camisa mangas larga para Caballero</t>
  </si>
  <si>
    <t>53102502-001</t>
  </si>
  <si>
    <t>Corbata para Caballero</t>
  </si>
  <si>
    <t>18</t>
  </si>
  <si>
    <t>Remeras Tipo Polo para Caballero</t>
  </si>
  <si>
    <t>62</t>
  </si>
  <si>
    <t>49101602-9991</t>
  </si>
  <si>
    <t xml:space="preserve">Bandera Paraguaya </t>
  </si>
  <si>
    <t>3</t>
  </si>
  <si>
    <t>49101602-9990</t>
  </si>
  <si>
    <t xml:space="preserve">Bandera de la AFD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</si>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</sst>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31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52</v>
      </c>
    </row>
    <row r="23" spans="2:3" ht="15">
      <c r="B23" s="9" t="s">
        <v>53</v>
      </c>
      <c r="C23" s="9"/>
    </row>
    <row r="24" spans="2:3" ht="15">
      <c r="B24" t="s">
        <v>54</v>
      </c>
      <c r="C24" t="s">
        <v>55</v>
      </c>
    </row>
    <row r="25" spans="2:3" ht="15">
      <c r="B25" t="s">
        <v>56</v>
      </c>
      <c r="C25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2024-07-29T10:28:16Z</dcterms:created>
  <cp:category/>
  <cp:version/>
  <cp:contentType/>
  <cp:contentStatus/>
</cp:coreProperties>
</file>