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<sst xmlns="http://schemas.openxmlformats.org/spreadsheetml/2006/main" count="53" uniqueCount="27">
  <si>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MANTENIMIENTO Y REPARACION DE EQUIPOS DE COMUNICACION Y RADIO AYUDA con ID: 290843</t>
  </si>
  <si>
    <t>MANTENIMIENTO Y REPARACION DE EQUIPOS DE COMUNICACION Y RADIO AYUDA,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</si>
  <si>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</si>
  <si>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</si>
  <si>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</si>
  <si>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</si>
  <si>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</si>
  <si>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</si>
  <si>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</si>
  <si>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</si>
  <si>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</si>
  <si>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72102203-003</t>
  </si>
  <si>
    <t>Reparación de Transmisores Jotron Modelo TA5103.</t>
  </si>
  <si>
    <t>Unidad</t>
  </si>
  <si>
    <t>1</t>
  </si>
  <si>
    <t/>
  </si>
  <si>
    <t>Reparación de Receptor Jotron modelo RA5002.</t>
  </si>
  <si>
    <t>Reparación de fuente de servidor HP modelo DPS-800GB de grabador de voces Ricochet .</t>
  </si>
  <si>
    <t>Reparación de Tarjeta transmisor de Marcador Wilcox MK10 P/N 120076-0001.</t>
  </si>
  <si>
    <t>Reparación de Fuente marca DELTRON VF series S/N 842870.</t>
  </si>
  <si>
    <t>Reparación de caja de audio HESSING, modelo HT 2301, de consola TWR.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</si>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</sst>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2024-07-24T11:23:23Z</dcterms:created>
  <cp:category/>
  <cp:version/>
  <cp:contentType/>
  <cp:contentStatus/>
</cp:coreProperties>
</file>