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<sst xmlns="http://schemas.openxmlformats.org/spreadsheetml/2006/main" count="50" uniqueCount="33">
  <si>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PARA EL SISTEMA DE COMPLEMENTO NUTRICIONAL EN LAS ESCUELAS con ID: 290831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</si>
  <si>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</si>
  <si>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</si>
  <si>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</si>
  <si>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</si>
  <si>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</si>
  <si>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</si>
  <si>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</si>
  <si>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</si>
  <si>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</si>
  <si>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</si>
  <si>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</si>
  <si>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</si>
  <si>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</si>
  <si>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</si>
  <si>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No</t>
  </si>
  <si>
    <t>491.090</t>
  </si>
  <si>
    <t/>
  </si>
  <si>
    <t>50181909-002</t>
  </si>
  <si>
    <t>Galletita Dulce</t>
  </si>
  <si>
    <t>Kilogramos</t>
  </si>
  <si>
    <t>23.402</t>
  </si>
  <si>
    <t>Galletitas Dulce con semilla de Chía o Sésamo</t>
  </si>
  <si>
    <t>25.203</t>
  </si>
  <si>
    <t>50161815-005</t>
  </si>
  <si>
    <t>Alimento a base de Maní</t>
  </si>
  <si>
    <t>25.803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</si>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</sst>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22</v>
      </c>
      <c r="D5" s="6" t="s">
        <v>20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2024-07-22T14:20:39Z</dcterms:created>
  <cp:category/>
  <cp:version/>
  <cp:contentType/>
  <cp:contentStatus/>
</cp:coreProperties>
</file>