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<sst xmlns="http://schemas.openxmlformats.org/spreadsheetml/2006/main" count="82" uniqueCount="43">
  <si>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Adquisición de Útiles y Materiales Eléctricos con ID: 290803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</si>
  <si>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</si>
  <si>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</si>
  <si>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</si>
  <si>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</si>
  <si>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</si>
  <si>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</si>
  <si>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</si>
  <si>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</si>
  <si>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</si>
  <si>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</si>
  <si>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</si>
  <si>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26121635-010</t>
  </si>
  <si>
    <t>Cable de 2mm por 100 metros (paquete)</t>
  </si>
  <si>
    <t>Unidad</t>
  </si>
  <si>
    <t>No</t>
  </si>
  <si>
    <t>2</t>
  </si>
  <si>
    <t/>
  </si>
  <si>
    <t>Cable de 4mm por 100 metros (paquete)</t>
  </si>
  <si>
    <t>1</t>
  </si>
  <si>
    <t>26121629-002</t>
  </si>
  <si>
    <t>Cable Plastiplomo (paquete)</t>
  </si>
  <si>
    <t>31201502-002</t>
  </si>
  <si>
    <t>Cinta aisladora (rollo)</t>
  </si>
  <si>
    <t>10</t>
  </si>
  <si>
    <t>39111702-001</t>
  </si>
  <si>
    <t>Linterna portatil</t>
  </si>
  <si>
    <t>5</t>
  </si>
  <si>
    <t>32131012-004</t>
  </si>
  <si>
    <t>Fuentes PC ATX de 350w</t>
  </si>
  <si>
    <t>15</t>
  </si>
  <si>
    <t>26121609-002</t>
  </si>
  <si>
    <t>Cajas de Cable UTP C5e</t>
  </si>
  <si>
    <t>3</t>
  </si>
  <si>
    <t>39121402-002</t>
  </si>
  <si>
    <t>Corta Pico para computadora (zapatilla)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</si>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</sst>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2024-10-03T08:40:02Z</dcterms:created>
  <dc:creator>Apache POI</dc:creator>
</cp:coreProperties>
</file>