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<sst xmlns="http://schemas.openxmlformats.org/spreadsheetml/2006/main" count="98" uniqueCount="47">
  <si>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Adquisición de Equipos de Computación Ad Referéndum a Reprogramación Presupuestaria. con ID: 290714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</si>
  <si>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</si>
  <si>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</si>
  <si>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</si>
  <si>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</si>
  <si>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</si>
  <si>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</si>
  <si>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</si>
  <si>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</si>
  <si>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</si>
  <si>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</si>
  <si>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</si>
  <si>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</si>
  <si>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Completa</t>
  </si>
  <si>
    <t>Unidad</t>
  </si>
  <si>
    <t>No</t>
  </si>
  <si>
    <t>17</t>
  </si>
  <si>
    <t/>
  </si>
  <si>
    <t>43212105-001</t>
  </si>
  <si>
    <t>Impresora laser (Impresión de alto rendimiento)</t>
  </si>
  <si>
    <t>4</t>
  </si>
  <si>
    <t>43212110-001</t>
  </si>
  <si>
    <t>Impresora Multifunción (todo en uno)</t>
  </si>
  <si>
    <t>3</t>
  </si>
  <si>
    <t>43212106-002</t>
  </si>
  <si>
    <t>Impresoras matricial carro largo</t>
  </si>
  <si>
    <t>43211509-001</t>
  </si>
  <si>
    <t>Notebook</t>
  </si>
  <si>
    <t>44101504-001</t>
  </si>
  <si>
    <t>Scaner (Alta Velocidad)</t>
  </si>
  <si>
    <t>2</t>
  </si>
  <si>
    <t>26111501-008</t>
  </si>
  <si>
    <t xml:space="preserve">Switch HUB de 24 Puertos </t>
  </si>
  <si>
    <t>5</t>
  </si>
  <si>
    <t>43222609-001</t>
  </si>
  <si>
    <t>Routers Inalambrico</t>
  </si>
  <si>
    <t>44101501-002</t>
  </si>
  <si>
    <t>Centro de Impresión y Fotocopiado</t>
  </si>
  <si>
    <t>43211706-001</t>
  </si>
  <si>
    <t>Teclados USB Multimedia en Español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</si>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</sst>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2024-07-23T18:13:33Z</dcterms:created>
  <cp:category/>
  <cp:version/>
  <cp:contentType/>
  <cp:contentStatus/>
</cp:coreProperties>
</file>