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<sst xmlns="http://schemas.openxmlformats.org/spreadsheetml/2006/main" count="143" uniqueCount="51">
  <si>
    <t>Ítems del llamado Servicio de Alojamiento y Coordinación de Eventos para el Mercosur Social con ID: 290604</t>
  </si>
  <si>
    <t>Servicio de Alojamiento y Coordinación de Eventos para el Mercosur Social,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</si>
  <si>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</si>
  <si>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</si>
  <si>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</si>
  <si>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</si>
  <si>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</si>
  <si>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</si>
  <si>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</si>
  <si>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</si>
  <si>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</si>
  <si>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90111501-001</t>
  </si>
  <si>
    <t>Habitaciones Singles</t>
  </si>
  <si>
    <t>Unidad</t>
  </si>
  <si>
    <t>1</t>
  </si>
  <si>
    <t/>
  </si>
  <si>
    <t>Habitaciones dobles</t>
  </si>
  <si>
    <t>Habitaciones triples</t>
  </si>
  <si>
    <t>Habitaciones Cuádruples</t>
  </si>
  <si>
    <t>90101603-039</t>
  </si>
  <si>
    <t>Desayuno</t>
  </si>
  <si>
    <t>90101603-9996</t>
  </si>
  <si>
    <t>Coffee break</t>
  </si>
  <si>
    <t>90101603-999</t>
  </si>
  <si>
    <t>Servicio almuerzo/cena</t>
  </si>
  <si>
    <t>90101603-003</t>
  </si>
  <si>
    <t>Bocaditos tradicionales fritos</t>
  </si>
  <si>
    <t>Bocaditos tradicionales al horno</t>
  </si>
  <si>
    <t>90101603-006</t>
  </si>
  <si>
    <t>Gaseosa</t>
  </si>
  <si>
    <t>90101603-025</t>
  </si>
  <si>
    <t>Agua mineral</t>
  </si>
  <si>
    <t>90101603-024</t>
  </si>
  <si>
    <t>Jugo natural</t>
  </si>
  <si>
    <t>90101603-016</t>
  </si>
  <si>
    <t>Hielo</t>
  </si>
  <si>
    <t>90101603-010</t>
  </si>
  <si>
    <t>Servicio de parrilla</t>
  </si>
  <si>
    <t>90151802-033</t>
  </si>
  <si>
    <t xml:space="preserve">Maestro de Ceremonias </t>
  </si>
  <si>
    <t>90151802-029</t>
  </si>
  <si>
    <t>Moderador</t>
  </si>
  <si>
    <t>Facilitador</t>
  </si>
  <si>
    <t>Coordinador</t>
  </si>
  <si>
    <t>Asistente de Coordinación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</si>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</sst>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19</v>
      </c>
      <c r="C8" s="6" t="s">
        <v>20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21</v>
      </c>
      <c r="C9" s="6" t="s">
        <v>22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23</v>
      </c>
      <c r="C10" s="6" t="s">
        <v>24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25</v>
      </c>
      <c r="C11" s="6" t="s">
        <v>26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25</v>
      </c>
      <c r="C12" s="6" t="s">
        <v>27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28</v>
      </c>
      <c r="C13" s="6" t="s">
        <v>29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30</v>
      </c>
      <c r="C14" s="6" t="s">
        <v>31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32</v>
      </c>
      <c r="C15" s="6" t="s">
        <v>31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32</v>
      </c>
      <c r="C16" s="6" t="s">
        <v>33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34</v>
      </c>
      <c r="C17" s="6" t="s">
        <v>35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34</v>
      </c>
      <c r="C18" s="6" t="s">
        <v>35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36</v>
      </c>
      <c r="C19" s="6" t="s">
        <v>37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38</v>
      </c>
      <c r="C20" s="6" t="s">
        <v>39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40</v>
      </c>
      <c r="C21" s="6" t="s">
        <v>41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40</v>
      </c>
      <c r="C22" s="6" t="s">
        <v>42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40</v>
      </c>
      <c r="C23" s="6" t="s">
        <v>43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40</v>
      </c>
      <c r="C24" s="6" t="s">
        <v>44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ht="15">
      <c r="H25" t="s">
        <v>45</v>
      </c>
    </row>
    <row r="31" spans="2:3" ht="15">
      <c r="B31" s="9" t="s">
        <v>46</v>
      </c>
      <c r="C31" s="9"/>
    </row>
    <row r="32" spans="2:3" ht="15">
      <c r="B32" t="s">
        <v>47</v>
      </c>
      <c r="C32" t="s">
        <v>48</v>
      </c>
    </row>
    <row r="33" spans="2:3" ht="15">
      <c r="B33" t="s">
        <v>49</v>
      </c>
      <c r="C33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2024-08-15T05:45:42Z</dcterms:created>
  <cp:category/>
  <cp:version/>
  <cp:contentType/>
  <cp:contentStatus/>
</cp:coreProperties>
</file>