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<sst xmlns="http://schemas.openxmlformats.org/spreadsheetml/2006/main" count="59" uniqueCount="28">
  <si>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Mantenimiento y Soporte de Acondicionador de Aire y Sistema de Control del DATACENTER con ID: 290591</t>
  </si>
  <si>
    <t>Mantenimiento y Soporte de Acondicionador de Aire y Sistema de Control del DATACENTER,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</si>
  <si>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</si>
  <si>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</si>
  <si>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</si>
  <si>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</si>
  <si>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</si>
  <si>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</si>
  <si>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</si>
  <si>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</si>
  <si>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</si>
  <si>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</si>
  <si>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de los acondicionadores de aire; del sistema de control de funcionamiento de los acondicionadores de aire y del control de temperatura y humedad. Dos (2) veces por año, según especificaciones técnicas.</t>
  </si>
  <si>
    <t>Unidad</t>
  </si>
  <si>
    <t>1</t>
  </si>
  <si>
    <t/>
  </si>
  <si>
    <t>Provisión y Cambio de filtros. Incluye mano de obra y repuestos, según especificaciones técnicas.</t>
  </si>
  <si>
    <t>Provisión y Colocación de Contactares eléctricos. Incluye mano de obra y repuestos, según especificaciones técnicas.</t>
  </si>
  <si>
    <t>Provisión y Colocación de Capacitores Incluye mano de obra y repuestos, según especificaciones técnicas.</t>
  </si>
  <si>
    <t>Provisión y Carga de GAS Refrigerante (gas adecuado para los equipos existentes) Incluye mano de obra y repuestos, según especificaciones técnicas.</t>
  </si>
  <si>
    <t>Provisión y Cambio de Placa de Control para los Equipos de 18.000 BTU. (placa adecuada para los equipos existentes) Incluye mano de obra y repuestos, según especificaciones técnicas.</t>
  </si>
  <si>
    <t>Reparación o Cambio del tablero de control de los equipos de Aire Acondicionado empleados para control de funcionamiento, temperatura y humedad. Incluye mano de obra y repuestos,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</si>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</sst>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2024-07-24T04:16:05Z</dcterms:created>
  <cp:category/>
  <cp:version/>
  <cp:contentType/>
  <cp:contentStatus/>
</cp:coreProperties>
</file>