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<sst xmlns="http://schemas.openxmlformats.org/spreadsheetml/2006/main" count="53" uniqueCount="29">
  <si>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Alquiler de Vehiculos con ID: 290535</t>
  </si>
  <si>
    <t>Alquiler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</si>
  <si>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</si>
  <si>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</si>
  <si>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</si>
  <si>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</si>
  <si>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</si>
  <si>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</si>
  <si>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</si>
  <si>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</si>
  <si>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</si>
  <si>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78111808-002</t>
  </si>
  <si>
    <t>Alquiler de Vehículo tipo camioneta 4 x 4</t>
  </si>
  <si>
    <t>Día</t>
  </si>
  <si>
    <t>1</t>
  </si>
  <si>
    <t/>
  </si>
  <si>
    <t>78111808-003</t>
  </si>
  <si>
    <t>Alquiler de vehículo Minibús o similar</t>
  </si>
  <si>
    <t>Alquiler de vehículo Miniban para 12 personas</t>
  </si>
  <si>
    <t>78111808-001</t>
  </si>
  <si>
    <t>Alquiler de vehículos automóvil tipo sedan, VIP</t>
  </si>
  <si>
    <t>Alquiler de camioneta tipo Rural cerrada 4 x 4. Blindado</t>
  </si>
  <si>
    <t>Alquiler de automóviles tipo Sedan, 4 puertas. BLINDADO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</si>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</sst>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19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2024-10-05T03:17:40Z</dcterms:created>
  <dc:creator>Apache POI</dc:creator>
</cp:coreProperties>
</file>