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<sst xmlns="http://schemas.openxmlformats.org/spreadsheetml/2006/main" count="82" uniqueCount="34">
  <si>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Servicio de Envio y Transporte de Documentos y Equipos. con ID: 290358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</si>
  <si>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</si>
  <si>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</si>
  <si>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</si>
  <si>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</si>
  <si>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</si>
  <si>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</si>
  <si>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</si>
  <si>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</si>
  <si>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</si>
  <si>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78102203-001</t>
  </si>
  <si>
    <t>Servicio de courrier cuidad de Asunción y Gran Asunción</t>
  </si>
  <si>
    <t>Unidad</t>
  </si>
  <si>
    <t>No</t>
  </si>
  <si>
    <t>1</t>
  </si>
  <si>
    <t/>
  </si>
  <si>
    <t>78102203-002</t>
  </si>
  <si>
    <t>Servicio de courrier internacional Zona Mercosur</t>
  </si>
  <si>
    <t>Servicio de courrier internacional Zona Resto de America</t>
  </si>
  <si>
    <t>Servicio de courrier internacional zona Resto de Europa</t>
  </si>
  <si>
    <t>Servicio de courrier internacional Resto de Asia</t>
  </si>
  <si>
    <t>Servicio de courrier internacional Zona Resto del Mundo</t>
  </si>
  <si>
    <t>78101802-999</t>
  </si>
  <si>
    <t>Servicios de transporte de bienes Zona Mercosur</t>
  </si>
  <si>
    <t>Servicios de transporte de bienes Resto de America</t>
  </si>
  <si>
    <t>Servicios de transporte de bienes Zona Resto de Europa</t>
  </si>
  <si>
    <t>Servicios de transporte de bienes Resto de Asia</t>
  </si>
  <si>
    <t>Servicios de transporte de bienes Resto del Mundo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</si>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</sst>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18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22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22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22</v>
      </c>
      <c r="C12" s="6" t="s">
        <v>26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22</v>
      </c>
      <c r="C13" s="6" t="s">
        <v>27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5" ht="15">
      <c r="H15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2024-07-23T13:19:23Z</dcterms:created>
  <cp:category/>
  <cp:version/>
  <cp:contentType/>
  <cp:contentStatus/>
</cp:coreProperties>
</file>