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<sst xmlns="http://schemas.openxmlformats.org/spreadsheetml/2006/main" count="202" uniqueCount="61">
  <si>
    <t>Ítems del llamado ADQUISCION DE EQUIPOS DE LABORATORIO con ID: 290331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</si>
  <si>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</si>
  <si>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</si>
  <si>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</si>
  <si>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</si>
  <si>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</si>
  <si>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</si>
  <si>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</si>
  <si>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</si>
  <si>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</si>
  <si>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</si>
  <si>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</si>
  <si>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47101521-004</t>
  </si>
  <si>
    <t>Lámpara de cátodo hueco, Elemento potasio</t>
  </si>
  <si>
    <t>Unidad</t>
  </si>
  <si>
    <t>No</t>
  </si>
  <si>
    <t>2</t>
  </si>
  <si>
    <t/>
  </si>
  <si>
    <t>41112301-001</t>
  </si>
  <si>
    <t>Termohigrometros Digitales</t>
  </si>
  <si>
    <t>10</t>
  </si>
  <si>
    <t>41115601-001</t>
  </si>
  <si>
    <t>Equipo Karl Fischer.</t>
  </si>
  <si>
    <t>41111502-001</t>
  </si>
  <si>
    <t>Balanza electrónica (semimicrobalanza)</t>
  </si>
  <si>
    <t>1</t>
  </si>
  <si>
    <t>Balanza electrónica de precisión</t>
  </si>
  <si>
    <t>Termohigrómetro + Barómetro con memoria</t>
  </si>
  <si>
    <t>41113314-004</t>
  </si>
  <si>
    <t>Conductivímetro digital Con gabinete de material plástico resistente.</t>
  </si>
  <si>
    <t>41113308-001</t>
  </si>
  <si>
    <t>Equipo para determinación de Electrolitos</t>
  </si>
  <si>
    <t>41115809-001</t>
  </si>
  <si>
    <t>Coagulímetro</t>
  </si>
  <si>
    <t>41115703-9999</t>
  </si>
  <si>
    <t>Cromatógrafo gaseoso acoplado a espectrómetro de masas.</t>
  </si>
  <si>
    <t>Lámpara de cátodo hueco, Elemento sodio</t>
  </si>
  <si>
    <t>Lámpara de cátodo hueco, Elemento Plomo</t>
  </si>
  <si>
    <t>Lámpara de cátodo hueco, Elemento Cromo</t>
  </si>
  <si>
    <t>42182802-001</t>
  </si>
  <si>
    <t>Balanza digital</t>
  </si>
  <si>
    <t>9</t>
  </si>
  <si>
    <t>Balanza digital pediatrica con división fina</t>
  </si>
  <si>
    <t>42182703-001</t>
  </si>
  <si>
    <t>Estadiómetro móvil con plataforma</t>
  </si>
  <si>
    <t>Estadiómetro (Infantometro) para adaptar a la balanza digital pediatrica</t>
  </si>
  <si>
    <t>42182702-9999</t>
  </si>
  <si>
    <t>Cinta antropométrica metálica, flexible e inextensible</t>
  </si>
  <si>
    <t>42182704-001</t>
  </si>
  <si>
    <t>Adipometro. Material plástico</t>
  </si>
  <si>
    <t>Calibre oseo pequeño. Regla de aluminio, con escala milimetrada grabada directamente en el cuerpo de calibre</t>
  </si>
  <si>
    <t>Calibre oseo grande. Regla de aluminio, con escala milimetrada grabada directamente en el cuerpo de calibre</t>
  </si>
  <si>
    <t>Segmómetro Regla de aluminio, con escala milimetrada grabada directamente en el cuerpo del calibre</t>
  </si>
  <si>
    <t>42182201-001</t>
  </si>
  <si>
    <t>Termómetro digital de tres canales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</si>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</sst>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37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38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42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45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50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51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46</v>
      </c>
      <c r="C24" s="6" t="s">
        <v>52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55</v>
      </c>
    </row>
    <row r="31" spans="2:3" ht="15">
      <c r="B31" s="9" t="s">
        <v>56</v>
      </c>
      <c r="C31" s="9"/>
    </row>
    <row r="32" spans="2:3" ht="15">
      <c r="B32" t="s">
        <v>57</v>
      </c>
      <c r="C32" t="s">
        <v>58</v>
      </c>
    </row>
    <row r="33" spans="2:3" ht="15">
      <c r="B33" t="s">
        <v>59</v>
      </c>
      <c r="C33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2024-07-24T10:05:08Z</dcterms:created>
  <cp:category/>
  <cp:version/>
  <cp:contentType/>
  <cp:contentStatus/>
</cp:coreProperties>
</file>