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<sst xmlns="http://schemas.openxmlformats.org/spreadsheetml/2006/main" count="36" uniqueCount="24">
  <si>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Lp01152-15.Adecuación de Líneas Alimentadoras de Media Tensión K15 01, K15 02, K15 04 y APR 09, en los Distritos de Ciudad del Este y Minga Guazú, Departamento de Alto Paraná con ID: 290105</t>
  </si>
  <si>
    <t>LOTE NRO: 1</t>
  </si>
  <si>
    <t>LOTE 1 (K 1501, K 15 02, K 15 04),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</si>
  <si>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</si>
  <si>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</si>
  <si>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</si>
  <si>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</si>
  <si>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</si>
  <si>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</si>
  <si>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</si>
  <si>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</si>
  <si>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Adecuación de Líneas Alimentadoras de Media Tensión K 1501, K 15 02, K 15 04</t>
  </si>
  <si>
    <t>Unidad</t>
  </si>
  <si>
    <t>1</t>
  </si>
  <si>
    <t/>
  </si>
  <si>
    <t>Precio Total</t>
  </si>
  <si>
    <t>LOTE NRO: 2</t>
  </si>
  <si>
    <t>LOTE 2 APR 09, Contrato Abierto: No , Abastecimiento simultáneo: No</t>
  </si>
  <si>
    <t>Adecuación de Linea Alimentadora APR 09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</si>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</sst>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2024-07-25T15:04:47Z</dcterms:created>
  <cp:category/>
  <cp:version/>
  <cp:contentType/>
  <cp:contentStatus/>
</cp:coreProperties>
</file>