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<sst xmlns="http://schemas.openxmlformats.org/spreadsheetml/2006/main" count="53" uniqueCount="34">
  <si>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caños para red de agua con ID: 289941</t>
  </si>
  <si>
    <t>Adquisicion de caños para red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</si>
  <si>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</si>
  <si>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</si>
  <si>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</si>
  <si>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</si>
  <si>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</si>
  <si>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</si>
  <si>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</si>
  <si>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</si>
  <si>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</si>
  <si>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</si>
  <si>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40141705-009</t>
  </si>
  <si>
    <t>Cano Roscable de 1" de 10kg</t>
  </si>
  <si>
    <t>Metros</t>
  </si>
  <si>
    <t>5.000</t>
  </si>
  <si>
    <t/>
  </si>
  <si>
    <t>40142320-001</t>
  </si>
  <si>
    <t>Union doble de 1"</t>
  </si>
  <si>
    <t>Unidad</t>
  </si>
  <si>
    <t>50</t>
  </si>
  <si>
    <t>40141702-005</t>
  </si>
  <si>
    <t>Collar de tomada 32x3/4</t>
  </si>
  <si>
    <t>80</t>
  </si>
  <si>
    <t>40142314-001</t>
  </si>
  <si>
    <t>Buje de reducción galvanizado 3/4x1/2</t>
  </si>
  <si>
    <t>40141702-002</t>
  </si>
  <si>
    <t>Llave de paso 1/2"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</si>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</sst>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19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2024-07-16T17:41:05Z</dcterms:created>
  <cp:category/>
  <cp:version/>
  <cp:contentType/>
  <cp:contentStatus/>
</cp:coreProperties>
</file>