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<sst xmlns="http://schemas.openxmlformats.org/spreadsheetml/2006/main" count="60" uniqueCount="29">
  <si>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Servicio de Catering para Eventos  con ID: 289847</t>
  </si>
  <si>
    <t>LOTE NRO: 1</t>
  </si>
  <si>
    <t>SERVICIO DE ORGANIZACIÓN Y GESTIÓN DE EVENTOS - 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</si>
  <si>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</si>
  <si>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</si>
  <si>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</si>
  <si>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</si>
  <si>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</si>
  <si>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</si>
  <si>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</si>
  <si>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</si>
  <si>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</si>
  <si>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</si>
  <si>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ORGANIZACIÓN Y GESTIÓN DE EVENTOS - SERVICIO DE CATERING</t>
  </si>
  <si>
    <t>Unidad</t>
  </si>
  <si>
    <t>1</t>
  </si>
  <si>
    <t/>
  </si>
  <si>
    <t>Precio Total</t>
  </si>
  <si>
    <t>LOTE NRO: 2</t>
  </si>
  <si>
    <t>SERVICIO DE ORGANIZACIÓN Y GESTIÓN DE EVENTOS - SERVICIO DE ALQUILERES, Contrato Abierto: por Cantidad , Abastecimiento simultáneo: No</t>
  </si>
  <si>
    <t>SERVICIO DE ORGANIZACIÓN Y GESTIÓN DE EVENTOS - SERVICIO DE ALQUILERES</t>
  </si>
  <si>
    <t>LOTE NRO: 3</t>
  </si>
  <si>
    <t>SERVICIO DE ORGANIZACIÓN Y GESTIÓN DE EVENTOS - SERVICIO DE FLORERÍA, Contrato Abierto: por Cantidad , Abastecimiento simultáneo: No</t>
  </si>
  <si>
    <t>SERVICIO DE ORGANIZACIÓN Y GESTIÓN DE EVENTOS - SERVICIO DE FLORERÍA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</si>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</sst>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2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3</v>
      </c>
      <c r="B15" s="6" t="s">
        <v>12</v>
      </c>
      <c r="C15" s="6" t="s">
        <v>23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2024-07-25T01:03:59Z</dcterms:created>
  <cp:category/>
  <cp:version/>
  <cp:contentType/>
  <cp:contentStatus/>
</cp:coreProperties>
</file>