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<sst xmlns="http://schemas.openxmlformats.org/spreadsheetml/2006/main" count="130" uniqueCount="52">
  <si>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ADQUISICIÓN DE EQUIPOS DE AUDIO Y GRABACIÓN con ID: 289781</t>
  </si>
  <si>
    <t>ADQUISICIÓN DE EQUIPOS DE AUDIO Y GRABACIÓN,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</si>
  <si>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</si>
  <si>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</si>
  <si>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</si>
  <si>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</si>
  <si>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</si>
  <si>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</si>
  <si>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</si>
  <si>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</si>
  <si>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</si>
  <si>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</si>
  <si>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</si>
  <si>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PARLANTES AUTOPOTENCIADOS</t>
  </si>
  <si>
    <t>Unidad</t>
  </si>
  <si>
    <t>4</t>
  </si>
  <si>
    <t/>
  </si>
  <si>
    <t>27113201-019</t>
  </si>
  <si>
    <t>TRIPODES SOPORTES DE BAFLES</t>
  </si>
  <si>
    <t>26121633-9999</t>
  </si>
  <si>
    <t>CABLES DE 20 MTS DE LARGO CON CONECTORES CANON XLR PARA BAFLES AUTOPOTENCIADO</t>
  </si>
  <si>
    <t>52161520-003</t>
  </si>
  <si>
    <t>MICROFONO PROFESIONAL INALAMBRICO</t>
  </si>
  <si>
    <t>1</t>
  </si>
  <si>
    <t>52161520-006</t>
  </si>
  <si>
    <t>MICROFONOS PROFESIONAL VOCAL  ON OFF CON CABLE</t>
  </si>
  <si>
    <t>26121633-001</t>
  </si>
  <si>
    <t>CABLES PARA MICROFONOS DE 10 MTS</t>
  </si>
  <si>
    <t>52161520-008</t>
  </si>
  <si>
    <t>MICROFONO SOLAPERO</t>
  </si>
  <si>
    <t>32101514-001</t>
  </si>
  <si>
    <t>CONSOLA</t>
  </si>
  <si>
    <t>CONECTORES RCA</t>
  </si>
  <si>
    <t>2</t>
  </si>
  <si>
    <t>45111702-9999</t>
  </si>
  <si>
    <t>PLACA DE AUDIO DIGITAL</t>
  </si>
  <si>
    <t>52161520-009</t>
  </si>
  <si>
    <t>MICROFONO A CONDESADOR  (GRABACION)</t>
  </si>
  <si>
    <t>CABLE DE CONEXION DE PARA MICROFONO A CONDENSADOR</t>
  </si>
  <si>
    <t>52161512-002</t>
  </si>
  <si>
    <t>MONITORES DE ESTUDIO</t>
  </si>
  <si>
    <t>CABLE DE CONEXION DE 6 PIES</t>
  </si>
  <si>
    <t>52161514-001</t>
  </si>
  <si>
    <t>AURICULAR  PROFESIONAL</t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</si>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</sst>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38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19</v>
      </c>
      <c r="C17" t="s" s="5">
        <v>41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2024-10-05T18:20:53Z</dcterms:created>
  <dc:creator>Apache POI</dc:creator>
</cp:coreProperties>
</file>