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<sst xmlns="http://schemas.openxmlformats.org/spreadsheetml/2006/main" count="81" uniqueCount="43">
  <si>
    <t>Ítems del llamado Adquisicion de Combustibles y lubricantes con ID: 289731</t>
  </si>
  <si>
    <t>Adquisicion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</si>
  <si>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</si>
  <si>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</si>
  <si>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</si>
  <si>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</si>
  <si>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</si>
  <si>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</si>
  <si>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</si>
  <si>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</si>
  <si>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</si>
  <si>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</si>
  <si>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15101503-002</t>
  </si>
  <si>
    <t>Nafta super</t>
  </si>
  <si>
    <t>Litros</t>
  </si>
  <si>
    <t>3.418</t>
  </si>
  <si>
    <t/>
  </si>
  <si>
    <t>15101505-001</t>
  </si>
  <si>
    <t>Gasoil - Diesel - Tipo III (1300 ppm)</t>
  </si>
  <si>
    <t>14.925</t>
  </si>
  <si>
    <t>15121509-005</t>
  </si>
  <si>
    <t>Aceite para diferencial N° 40</t>
  </si>
  <si>
    <t>7</t>
  </si>
  <si>
    <t>Aceite Motor N° 90</t>
  </si>
  <si>
    <t>6</t>
  </si>
  <si>
    <t>Aceite hidraulico</t>
  </si>
  <si>
    <t>5</t>
  </si>
  <si>
    <t>Fluido de Freno</t>
  </si>
  <si>
    <t>25</t>
  </si>
  <si>
    <t>Lubricante 2T</t>
  </si>
  <si>
    <t>40</t>
  </si>
  <si>
    <t>Grasa</t>
  </si>
  <si>
    <t>Kilogramos</t>
  </si>
  <si>
    <t>1</t>
  </si>
  <si>
    <t>Grasa para desmalezadora</t>
  </si>
  <si>
    <t>Gramos</t>
  </si>
  <si>
    <t>42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</si>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</sst>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20</v>
      </c>
      <c r="C11" s="6" t="s">
        <v>31</v>
      </c>
      <c r="D11" s="6" t="s">
        <v>32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20</v>
      </c>
      <c r="C12" s="6" t="s">
        <v>34</v>
      </c>
      <c r="D12" s="6" t="s">
        <v>35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2024-07-21T00:24:06Z</dcterms:created>
  <cp:category/>
  <cp:version/>
  <cp:contentType/>
  <cp:contentStatus/>
</cp:coreProperties>
</file>