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<sst xmlns="http://schemas.openxmlformats.org/spreadsheetml/2006/main" count="46" uniqueCount="30">
  <si>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RECARGA Y COMPRA DE EXTINTORES PARA LA JUNTA MUNICIPAL DE ASUNCIÓN con ID: 289727</t>
  </si>
  <si>
    <t>RECARGA Y COMPRA DE EXTINTORES PARA LA JUNTA MUNICIPAL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</si>
  <si>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</si>
  <si>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</si>
  <si>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</si>
  <si>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</si>
  <si>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</si>
  <si>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</si>
  <si>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</si>
  <si>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</si>
  <si>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</si>
  <si>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</si>
  <si>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</si>
  <si>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Polvo Quimico seco de 6 kg</t>
  </si>
  <si>
    <t>Unidad</t>
  </si>
  <si>
    <t>55</t>
  </si>
  <si>
    <t/>
  </si>
  <si>
    <t>Recarga de extintor polvo quimico seco de 4 kg</t>
  </si>
  <si>
    <t>26</t>
  </si>
  <si>
    <t>Recarga de extintor polvo Anhidrido Carbonico de 6 kg</t>
  </si>
  <si>
    <t>7</t>
  </si>
  <si>
    <t>46191601-001</t>
  </si>
  <si>
    <t>Compra de extintor polvo quimico seco de 1kg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</si>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</sst>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2024-07-07T02:57:10Z</dcterms:created>
  <cp:category/>
  <cp:version/>
  <cp:contentType/>
  <cp:contentStatus/>
</cp:coreProperties>
</file>