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<sst xmlns="http://schemas.openxmlformats.org/spreadsheetml/2006/main" count="60" uniqueCount="27">
  <si>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Ítems del llamado COMPRA DE BLOCK DE HOJAS IMPRESAS CARATULAS PAPEL HIGIENICO con ID: 289693</t>
  </si>
  <si>
    <t>COMPRA DE BLOCK DE HOJAS IMPRESAS CARATULAS PAPEL HIGIENICO,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</si>
  <si>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</si>
  <si>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</si>
  <si>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</si>
  <si>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</si>
  <si>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</si>
  <si>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</si>
  <si>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</si>
  <si>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</si>
  <si>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</si>
  <si>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</si>
  <si>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</si>
  <si>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</si>
  <si>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</si>
  <si>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3.000</t>
  </si>
  <si>
    <t/>
  </si>
  <si>
    <t>4.000</t>
  </si>
  <si>
    <t>14111704-002</t>
  </si>
  <si>
    <t>Papel higienico perfumado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</si>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</sst>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2024-07-25T17:21:55Z</dcterms:created>
  <cp:category/>
  <cp:version/>
  <cp:contentType/>
  <cp:contentStatus/>
</cp:coreProperties>
</file>