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<sst xmlns="http://schemas.openxmlformats.org/spreadsheetml/2006/main" count="35" uniqueCount="29">
  <si>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COMBUSTIBLES con ID: 289654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</si>
  <si>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</si>
  <si>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</si>
  <si>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</si>
  <si>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</si>
  <si>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</si>
  <si>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</si>
  <si>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</si>
  <si>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</si>
  <si>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</si>
  <si>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</si>
  <si>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</si>
  <si>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</si>
  <si>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</si>
  <si>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GASOIL DIESEL TIPO III (SEGÚN ANEXO C)</t>
  </si>
  <si>
    <t>Litros</t>
  </si>
  <si>
    <t>10.660</t>
  </si>
  <si>
    <t>21.321</t>
  </si>
  <si>
    <t/>
  </si>
  <si>
    <t>15101503-9999</t>
  </si>
  <si>
    <t>NAFTA SÚPER 95 OPTANOS (SEGÚN ANEXO C)</t>
  </si>
  <si>
    <t>794</t>
  </si>
  <si>
    <t>1.589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</si>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</sst>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2024-11-08T18:38:12Z</dcterms:created>
  <dc:creator>Apache POI</dc:creator>
</cp:coreProperties>
</file>