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<sst xmlns="http://schemas.openxmlformats.org/spreadsheetml/2006/main" count="202" uniqueCount="48">
  <si>
    <t>Ítems del llamado Adquisición de Libros de Textos Jurídicos con ID: 289614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</si>
  <si>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</si>
  <si>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</si>
  <si>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</si>
  <si>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</si>
  <si>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</si>
  <si>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</si>
  <si>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</si>
  <si>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</si>
  <si>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</si>
  <si>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</si>
  <si>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</si>
  <si>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</si>
  <si>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 - Constitucion de la República del Paraguay</t>
  </si>
  <si>
    <t>Unidad</t>
  </si>
  <si>
    <t>No</t>
  </si>
  <si>
    <t>10</t>
  </si>
  <si>
    <t/>
  </si>
  <si>
    <t>Libros Juridicos y de Derecho - Ley N° 2051/2003</t>
  </si>
  <si>
    <t>Libros Juridicos y de Derecho -  Código de la Niñez y la Adolescencia</t>
  </si>
  <si>
    <t>2</t>
  </si>
  <si>
    <t>Libros Juridicos y de Derecho - Codigo Penal Paraguayo y Codigo procesal Penal y Leyes modificatorias</t>
  </si>
  <si>
    <t>Libros Juridicos y de Derecho - Ley N° 125/91 Nuevo Regimen Tributario y Ley N° 2421 de reordenamiento Admnisniatrtivos y Adecuacion Fiscal, Dectetos y Resoluciones (version actualizada)</t>
  </si>
  <si>
    <t>Libros Juridicos y de Derecho - Codigo Civil Paraguayo y Codogo Proecsal Civil leyes modificatorias</t>
  </si>
  <si>
    <t>Libros Juridicos y de Derecho - Summa Legislativa para Contratar con el Estado</t>
  </si>
  <si>
    <t>Libros Juridicos y de Derecho - Anales de la defensa juridica del Estado Paraguayo Tomo I</t>
  </si>
  <si>
    <t>Libros Juridicos y de Derecho - Anales de la defensa juridica del Estado Paraguayo Tomo II</t>
  </si>
  <si>
    <t>Libros Juridicos y de Derecho - Resolucion de los Contratos por incumplimiento</t>
  </si>
  <si>
    <t>1</t>
  </si>
  <si>
    <t>Libros Juridicos y de Derecho - Las Pólizas Bancarias</t>
  </si>
  <si>
    <t>Libros Juridicos y de Derecho - Tratado de respondabilidad extracontractual</t>
  </si>
  <si>
    <t>Libros Juridicos y de Derecho - control judicial en arbitraje</t>
  </si>
  <si>
    <t xml:space="preserve">Libros Juridicos y de Derecho - Derecho procesal Administrativo 3 Tomos </t>
  </si>
  <si>
    <t>Libros Juridicos y de Derecho - El Dictamen Adminsitrativo</t>
  </si>
  <si>
    <t>Libros Juridicos y de Derecho - Diccionario Jurisprudencial del proceso contencioso administrativo</t>
  </si>
  <si>
    <t>Libros Juridicos y de Derecho - Derecho Adminstrativo control de la legalidad de los actos adminsitrativos</t>
  </si>
  <si>
    <t>Libros Juridicos y de Derecho -  Derecho de la Energia electrica , Dinamica legal, derechos y obligaciones del usuario</t>
  </si>
  <si>
    <t>Libros Juridicos y de Derecho - restricciones y Servidumbres Administrativas. El Electroductos</t>
  </si>
  <si>
    <t>Libros Juridicos y de Derecho - La Renuncia y el Abandono de la Servidumbre</t>
  </si>
  <si>
    <t>Libros Juridicos y de Derecho - Las acciones confesoria y negatoria de servidumbre</t>
  </si>
  <si>
    <t>Libros Juridicos y de Derecho - Particulares efectos de la apariencia en el ambito de las servidumbres</t>
  </si>
  <si>
    <t>Libros Juridicos y de Derecho - Accion confesoria de servidumbre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</si>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</sst>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29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30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31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32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33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34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35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36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37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38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39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40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41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42</v>
      </c>
    </row>
    <row r="31" spans="2:3" ht="15">
      <c r="B31" s="9" t="s">
        <v>43</v>
      </c>
      <c r="C31" s="9"/>
    </row>
    <row r="32" spans="2:3" ht="15">
      <c r="B32" t="s">
        <v>44</v>
      </c>
      <c r="C32" t="s">
        <v>45</v>
      </c>
    </row>
    <row r="33" spans="2:3" ht="15">
      <c r="B33" t="s">
        <v>46</v>
      </c>
      <c r="C3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2024-07-18T03:26:21Z</dcterms:created>
  <cp:category/>
  <cp:version/>
  <cp:contentType/>
  <cp:contentStatus/>
</cp:coreProperties>
</file>