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<sst xmlns="http://schemas.openxmlformats.org/spreadsheetml/2006/main" count="46" uniqueCount="30">
  <si>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Reparaciones mayores de maquinarias y equipos viales con ID: 289586</t>
  </si>
  <si>
    <t>Reparaciones mayores de maquinarias y equipos viales,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</si>
  <si>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</si>
  <si>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</si>
  <si>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</si>
  <si>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</si>
  <si>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</si>
  <si>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</si>
  <si>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</si>
  <si>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</si>
  <si>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</si>
  <si>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</si>
  <si>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</si>
  <si>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</si>
  <si>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</si>
  <si>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73152101-034</t>
  </si>
  <si>
    <t>Mantenimiento y reparacion de Camion volquete (marca scania)</t>
  </si>
  <si>
    <t>73152101-028</t>
  </si>
  <si>
    <t>Mantenimiento y reparacion de tractor agricola</t>
  </si>
  <si>
    <t>73152101-063</t>
  </si>
  <si>
    <t>Mantenimiento y reparacion de rotativa</t>
  </si>
  <si>
    <t>73152101-059</t>
  </si>
  <si>
    <t>Mantenimiento y reparacion de raston</t>
  </si>
  <si>
    <t>Mantenimiento y reparacion de Camion volquete (marca mercedes benz)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</si>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</sst>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2024-07-31T09:18:32Z</dcterms:created>
  <cp:category/>
  <cp:version/>
  <cp:contentType/>
  <cp:contentStatus/>
</cp:coreProperties>
</file>