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<sst xmlns="http://schemas.openxmlformats.org/spreadsheetml/2006/main" count="39" uniqueCount="26">
  <si>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ADQUISICION DE CUBIERTAS PARA CAMIONES PESADOS con ID: 289550</t>
  </si>
  <si>
    <t>ADQUISICION DE CUBIERTAS PARA CAMIONES PESADOS,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</si>
  <si>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</si>
  <si>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</si>
  <si>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</si>
  <si>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</si>
  <si>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</si>
  <si>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</si>
  <si>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</si>
  <si>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</si>
  <si>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</si>
  <si>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</si>
  <si>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</si>
  <si>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CON CÁMARA Y CAMISA MEDIDA 1000X20 LISA</t>
  </si>
  <si>
    <t>Unidad</t>
  </si>
  <si>
    <t>6</t>
  </si>
  <si>
    <t/>
  </si>
  <si>
    <t>CUBIERTA 17.5 -25 G2/L2 PANTANERA</t>
  </si>
  <si>
    <t>2</t>
  </si>
  <si>
    <t>CUBIERTA 12.5/80-18 PANTANERA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</si>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</sst>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2024-07-31T07:09:35Z</dcterms:created>
  <cp:category/>
  <cp:version/>
  <cp:contentType/>
  <cp:contentStatus/>
</cp:coreProperties>
</file>